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30576" windowHeight="1303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calcPr calcId="145621"/>
</workbook>
</file>

<file path=xl/sharedStrings.xml><?xml version="1.0" encoding="utf-8"?>
<sst xmlns="http://schemas.openxmlformats.org/spreadsheetml/2006/main" count="210" uniqueCount="153">
  <si>
    <t>序号</t>
  </si>
  <si>
    <t>隶属关系</t>
  </si>
  <si>
    <t>滋蕙计划资金分配方案及县级教育行政部门信息表</t>
    <phoneticPr fontId="11" type="noConversion"/>
  </si>
  <si>
    <t>填表说明：</t>
    <phoneticPr fontId="11" type="noConversion"/>
  </si>
  <si>
    <t>2.“编号”从1开始，依次为2、3……；</t>
    <phoneticPr fontId="11" type="noConversion"/>
  </si>
  <si>
    <r>
      <t>3</t>
    </r>
    <r>
      <rPr>
        <sz val="11"/>
        <color indexed="8"/>
        <rFont val="宋体"/>
        <family val="3"/>
        <charset val="134"/>
      </rPr>
      <t>.</t>
    </r>
    <r>
      <rPr>
        <sz val="10"/>
        <color indexed="8"/>
        <rFont val="宋体"/>
        <family val="3"/>
        <charset val="134"/>
      </rPr>
      <t>“用途”请填写“滋蕙计划”。</t>
    </r>
    <phoneticPr fontId="11" type="noConversion"/>
  </si>
  <si>
    <t>4.“地级市”和“县（区、市）”填写毕业学校所在的地级市和县（区、市），需严格按照行政区划名称填写全称；</t>
    <phoneticPr fontId="11" type="noConversion"/>
  </si>
  <si>
    <r>
      <t>负责人签名：</t>
    </r>
    <r>
      <rPr>
        <b/>
        <u/>
        <sz val="12"/>
        <rFont val="仿宋"/>
        <family val="3"/>
        <charset val="134"/>
      </rPr>
      <t xml:space="preserve">        </t>
    </r>
    <phoneticPr fontId="11" type="noConversion"/>
  </si>
  <si>
    <r>
      <t>联系电话：</t>
    </r>
    <r>
      <rPr>
        <b/>
        <u/>
        <sz val="12"/>
        <rFont val="仿宋"/>
        <family val="3"/>
        <charset val="134"/>
      </rPr>
      <t xml:space="preserve">     </t>
    </r>
    <r>
      <rPr>
        <b/>
        <sz val="12"/>
        <rFont val="仿宋"/>
        <family val="3"/>
        <charset val="134"/>
      </rPr>
      <t>（区号）--</t>
    </r>
    <r>
      <rPr>
        <b/>
        <u/>
        <sz val="12"/>
        <rFont val="仿宋"/>
        <family val="3"/>
        <charset val="134"/>
      </rPr>
      <t xml:space="preserve">           </t>
    </r>
    <r>
      <rPr>
        <b/>
        <sz val="12"/>
        <rFont val="仿宋"/>
        <family val="3"/>
        <charset val="134"/>
      </rPr>
      <t xml:space="preserve">（固定电话）     </t>
    </r>
    <r>
      <rPr>
        <b/>
        <u/>
        <sz val="12"/>
        <rFont val="仿宋"/>
        <family val="3"/>
        <charset val="134"/>
      </rPr>
      <t xml:space="preserve">         </t>
    </r>
    <r>
      <rPr>
        <b/>
        <sz val="12"/>
        <rFont val="仿宋"/>
        <family val="3"/>
        <charset val="134"/>
      </rPr>
      <t xml:space="preserve">                      </t>
    </r>
    <phoneticPr fontId="11" type="noConversion"/>
  </si>
  <si>
    <r>
      <t>经办人签名：</t>
    </r>
    <r>
      <rPr>
        <b/>
        <u/>
        <sz val="12"/>
        <rFont val="仿宋"/>
        <family val="3"/>
        <charset val="134"/>
      </rPr>
      <t xml:space="preserve">              </t>
    </r>
    <phoneticPr fontId="11" type="noConversion"/>
  </si>
  <si>
    <t>县级教育行政部门总数：</t>
    <phoneticPr fontId="11" type="noConversion"/>
  </si>
  <si>
    <t>资助学生总人数：</t>
    <phoneticPr fontId="11" type="noConversion"/>
  </si>
  <si>
    <t>资助学生总金额（元）：</t>
    <phoneticPr fontId="11" type="noConversion"/>
  </si>
  <si>
    <t>地级市</t>
    <phoneticPr fontId="11" type="noConversion"/>
  </si>
  <si>
    <t>县（区、市）</t>
    <phoneticPr fontId="11" type="noConversion"/>
  </si>
  <si>
    <t>联系人</t>
  </si>
  <si>
    <t>姓名</t>
  </si>
  <si>
    <t>联系电话（移动）</t>
    <phoneticPr fontId="11" type="noConversion"/>
  </si>
  <si>
    <t>需严格按照行政区划名称填写全称</t>
    <phoneticPr fontId="11" type="noConversion"/>
  </si>
  <si>
    <t>附件2</t>
    <phoneticPr fontId="2" type="noConversion"/>
  </si>
  <si>
    <t>滋蕙计划学生申请表</t>
  </si>
  <si>
    <t>性别</t>
  </si>
  <si>
    <t>出生年月</t>
  </si>
  <si>
    <t>照片</t>
  </si>
  <si>
    <t>民族</t>
  </si>
  <si>
    <t>政治面貌</t>
  </si>
  <si>
    <t>联系电话</t>
  </si>
  <si>
    <t>身份证号</t>
  </si>
  <si>
    <t>毕业学校</t>
  </si>
  <si>
    <t>录取院校</t>
  </si>
  <si>
    <t>院系专业</t>
  </si>
  <si>
    <t>本科  专科</t>
  </si>
  <si>
    <t>省内  省外</t>
  </si>
  <si>
    <t>申请类型</t>
  </si>
  <si>
    <t>人均年收入</t>
  </si>
  <si>
    <t>收入来源</t>
  </si>
  <si>
    <t>家庭住址</t>
  </si>
  <si>
    <t>邮政编码</t>
  </si>
  <si>
    <t>申请理由：</t>
  </si>
  <si>
    <t xml:space="preserve">             申请人签名：                                 年     月     日</t>
  </si>
  <si>
    <t>县级教育行政部门评审意见及公示结果：</t>
  </si>
  <si>
    <t xml:space="preserve">负责人签名：             （公章）            年     月     日        </t>
  </si>
  <si>
    <t>填表说明：</t>
  </si>
  <si>
    <t>1．本表由申请学生本人填写，并上报所在县级教育行政部门；</t>
  </si>
  <si>
    <t>2．如果学生尚未办理身份证，“身份证号”可以不填写，其他项目必须如实填写；</t>
  </si>
  <si>
    <t>3．“县级教育行政部门初审意见及公示结果”应尽可能填写明晰、准确，县级教育行政部门主要负责人须签名（人名章）并加盖公章。</t>
  </si>
  <si>
    <t>附件3</t>
    <phoneticPr fontId="2" type="noConversion"/>
  </si>
  <si>
    <t>本人情况</t>
    <phoneticPr fontId="2" type="noConversion"/>
  </si>
  <si>
    <t>家庭情况</t>
    <phoneticPr fontId="2" type="noConversion"/>
  </si>
  <si>
    <t>录取学历层次</t>
    <phoneticPr fontId="2" type="noConversion"/>
  </si>
  <si>
    <t>录取院校位置</t>
    <phoneticPr fontId="2" type="noConversion"/>
  </si>
  <si>
    <t>滋蕙计划资金使用情况统计表</t>
    <phoneticPr fontId="33" type="noConversion"/>
  </si>
  <si>
    <t>填表说明：</t>
    <phoneticPr fontId="33" type="noConversion"/>
  </si>
  <si>
    <t>2.“编号”从1开始，依次为2、3……</t>
    <phoneticPr fontId="33" type="noConversion"/>
  </si>
  <si>
    <t>编号</t>
    <phoneticPr fontId="33" type="noConversion"/>
  </si>
  <si>
    <t>地级市</t>
    <phoneticPr fontId="33" type="noConversion"/>
  </si>
  <si>
    <t>县（区、市）</t>
    <phoneticPr fontId="33" type="noConversion"/>
  </si>
  <si>
    <t>上年度结余金额（元）</t>
    <phoneticPr fontId="33" type="noConversion"/>
  </si>
  <si>
    <t>本年度下拨金额（元）</t>
    <phoneticPr fontId="33" type="noConversion"/>
  </si>
  <si>
    <t>本年度实际发放金额（元）</t>
    <phoneticPr fontId="33" type="noConversion"/>
  </si>
  <si>
    <t>本年度结余金额（元）</t>
    <phoneticPr fontId="33" type="noConversion"/>
  </si>
  <si>
    <t>总人数（人）</t>
    <phoneticPr fontId="33" type="noConversion"/>
  </si>
  <si>
    <t>省内人数</t>
    <phoneticPr fontId="33" type="noConversion"/>
  </si>
  <si>
    <t>省外人数</t>
    <phoneticPr fontId="33" type="noConversion"/>
  </si>
  <si>
    <t>本科人数</t>
    <phoneticPr fontId="33" type="noConversion"/>
  </si>
  <si>
    <t>专科人数</t>
    <phoneticPr fontId="33" type="noConversion"/>
  </si>
  <si>
    <t>需严格按照行政区划名称填写全称</t>
    <phoneticPr fontId="33" type="noConversion"/>
  </si>
  <si>
    <t>附件4</t>
    <phoneticPr fontId="2" type="noConversion"/>
  </si>
  <si>
    <t>滋蕙计划学生名单表</t>
    <phoneticPr fontId="11" type="noConversion"/>
  </si>
  <si>
    <t>2.“编号”从1开始，依次为2、3……，依此类推，到本省（自治区、直辖市）分配的总资助学生名额数为止；</t>
    <phoneticPr fontId="11" type="noConversion"/>
  </si>
  <si>
    <t>4.“毕业学校类型”只能填写“普通高中”或“中职学校”，“录取学历层次”只能填写“本科”或“专科”，“录取院校位置”只能填写“省内”或“省外”。</t>
    <phoneticPr fontId="11" type="noConversion"/>
  </si>
  <si>
    <r>
      <t>省级学生资助管理部门：</t>
    </r>
    <r>
      <rPr>
        <b/>
        <u/>
        <sz val="12"/>
        <rFont val="仿宋"/>
        <family val="3"/>
        <charset val="134"/>
      </rPr>
      <t xml:space="preserve">                 </t>
    </r>
    <r>
      <rPr>
        <b/>
        <sz val="12"/>
        <rFont val="仿宋"/>
        <family val="3"/>
        <charset val="134"/>
      </rPr>
      <t>（此处加盖公章）</t>
    </r>
    <phoneticPr fontId="11" type="noConversion"/>
  </si>
  <si>
    <t>编号</t>
  </si>
  <si>
    <t>毕业学校名称</t>
    <phoneticPr fontId="11" type="noConversion"/>
  </si>
  <si>
    <t>毕业学校类型</t>
    <phoneticPr fontId="11" type="noConversion"/>
  </si>
  <si>
    <t>学生姓名</t>
    <phoneticPr fontId="11" type="noConversion"/>
  </si>
  <si>
    <t>民族</t>
    <phoneticPr fontId="11" type="noConversion"/>
  </si>
  <si>
    <t>录取院校名称</t>
    <phoneticPr fontId="11" type="noConversion"/>
  </si>
  <si>
    <t>录取学历层次</t>
    <phoneticPr fontId="11" type="noConversion"/>
  </si>
  <si>
    <t>录取院校位置</t>
    <phoneticPr fontId="11" type="noConversion"/>
  </si>
  <si>
    <t>资助金额</t>
    <phoneticPr fontId="11" type="noConversion"/>
  </si>
  <si>
    <t>需严格按照行政区划名称填写全称</t>
  </si>
  <si>
    <t>附件5</t>
    <phoneticPr fontId="2" type="noConversion"/>
  </si>
  <si>
    <t>4.“录取学历层次”只能填写“本科”或“专科”，“录取院校位置”只能填写“省内”或“省外”；</t>
    <phoneticPr fontId="11" type="noConversion"/>
  </si>
  <si>
    <t>5.“是否建档立卡贫困家庭学生”填写“是”或“否”。</t>
    <phoneticPr fontId="11" type="noConversion"/>
  </si>
  <si>
    <r>
      <t>地市级学生资助管理部门：</t>
    </r>
    <r>
      <rPr>
        <b/>
        <u/>
        <sz val="12"/>
        <rFont val="仿宋"/>
        <family val="3"/>
        <charset val="134"/>
      </rPr>
      <t xml:space="preserve">                 </t>
    </r>
    <r>
      <rPr>
        <b/>
        <sz val="12"/>
        <rFont val="仿宋"/>
        <family val="3"/>
        <charset val="134"/>
      </rPr>
      <t>（此处加盖公章）</t>
    </r>
    <phoneticPr fontId="11" type="noConversion"/>
  </si>
  <si>
    <t>是否建档立卡贫困学生</t>
    <phoneticPr fontId="11" type="noConversion"/>
  </si>
  <si>
    <t>新增/
删除</t>
    <phoneticPr fontId="11" type="noConversion"/>
  </si>
  <si>
    <t>附件6</t>
    <phoneticPr fontId="2" type="noConversion"/>
  </si>
  <si>
    <t>滋蕙计划学生名单变动表</t>
    <phoneticPr fontId="11" type="noConversion"/>
  </si>
  <si>
    <t>附件7</t>
    <phoneticPr fontId="2" type="noConversion"/>
  </si>
  <si>
    <t>滋蕙计划资金调剂使用审批表</t>
  </si>
  <si>
    <t>单位名称</t>
    <phoneticPr fontId="2" type="noConversion"/>
  </si>
  <si>
    <t>调整额度（转出）</t>
    <phoneticPr fontId="2" type="noConversion"/>
  </si>
  <si>
    <t>开户账号</t>
  </si>
  <si>
    <t>开户名称</t>
  </si>
  <si>
    <t>开户银行名称</t>
  </si>
  <si>
    <t>调整额度（转入）</t>
    <phoneticPr fontId="2" type="noConversion"/>
  </si>
  <si>
    <t>转入方信息</t>
    <phoneticPr fontId="2" type="noConversion"/>
  </si>
  <si>
    <r>
      <rPr>
        <u/>
        <sz val="11"/>
        <color theme="1"/>
        <rFont val="宋体"/>
        <family val="3"/>
        <charset val="134"/>
        <scheme val="minor"/>
      </rPr>
      <t xml:space="preserve">            </t>
    </r>
    <r>
      <rPr>
        <sz val="11"/>
        <color theme="1"/>
        <rFont val="宋体"/>
        <family val="2"/>
        <charset val="134"/>
        <scheme val="minor"/>
      </rPr>
      <t>元</t>
    </r>
    <phoneticPr fontId="2" type="noConversion"/>
  </si>
  <si>
    <r>
      <rPr>
        <b/>
        <u/>
        <sz val="11"/>
        <color theme="1"/>
        <rFont val="宋体"/>
        <family val="3"/>
        <charset val="134"/>
        <scheme val="minor"/>
      </rPr>
      <t xml:space="preserve">         </t>
    </r>
    <r>
      <rPr>
        <b/>
        <sz val="11"/>
        <color theme="1"/>
        <rFont val="宋体"/>
        <family val="3"/>
        <charset val="134"/>
        <scheme val="minor"/>
      </rPr>
      <t>年度</t>
    </r>
    <phoneticPr fontId="2" type="noConversion"/>
  </si>
  <si>
    <t>负责人签字（单位公章 ）：                 年  月   日</t>
    <phoneticPr fontId="2" type="noConversion"/>
  </si>
  <si>
    <t>负责人签字（单位公章 ）：             年   月    日</t>
    <phoneticPr fontId="2" type="noConversion"/>
  </si>
  <si>
    <t>县级部门处理意见</t>
    <phoneticPr fontId="2" type="noConversion"/>
  </si>
  <si>
    <t>转出方信息</t>
    <phoneticPr fontId="2" type="noConversion"/>
  </si>
  <si>
    <t>省级部门处理意见</t>
    <phoneticPr fontId="2" type="noConversion"/>
  </si>
  <si>
    <t>调整（转出）原因说明</t>
    <phoneticPr fontId="2" type="noConversion"/>
  </si>
  <si>
    <t>调整（转入）原因说明</t>
    <phoneticPr fontId="2" type="noConversion"/>
  </si>
  <si>
    <t>注：同省辖市内跨县区调整，市级部门意见同样需要为转出方和转入方填写处理意见。</t>
    <phoneticPr fontId="2" type="noConversion"/>
  </si>
  <si>
    <t>市级部门处理意见</t>
    <phoneticPr fontId="2" type="noConversion"/>
  </si>
  <si>
    <t>县级部门处理意见</t>
    <phoneticPr fontId="2" type="noConversion"/>
  </si>
  <si>
    <t>市级部门处理意见</t>
    <phoneticPr fontId="2" type="noConversion"/>
  </si>
  <si>
    <t>1.本表由市级学生资助管理部门负责填写；</t>
    <phoneticPr fontId="11" type="noConversion"/>
  </si>
  <si>
    <r>
      <t>市级学生资助管理部门：</t>
    </r>
    <r>
      <rPr>
        <b/>
        <u/>
        <sz val="12"/>
        <rFont val="仿宋"/>
        <family val="3"/>
        <charset val="134"/>
      </rPr>
      <t xml:space="preserve">                    </t>
    </r>
    <r>
      <rPr>
        <b/>
        <sz val="12"/>
        <rFont val="仿宋"/>
        <family val="3"/>
        <charset val="134"/>
      </rPr>
      <t>（此处加盖公章）</t>
    </r>
    <phoneticPr fontId="11" type="noConversion"/>
  </si>
  <si>
    <r>
      <t xml:space="preserve">                 </t>
    </r>
    <r>
      <rPr>
        <b/>
        <sz val="12"/>
        <rFont val="仿宋"/>
        <family val="3"/>
        <charset val="134"/>
      </rPr>
      <t>（移动电话）</t>
    </r>
    <phoneticPr fontId="11" type="noConversion"/>
  </si>
  <si>
    <t>编号</t>
    <phoneticPr fontId="11" type="noConversion"/>
  </si>
  <si>
    <t>地级市</t>
    <phoneticPr fontId="11" type="noConversion"/>
  </si>
  <si>
    <t>县（区、市）</t>
    <phoneticPr fontId="11" type="noConversion"/>
  </si>
  <si>
    <t>县级教育行政部门
名称</t>
    <phoneticPr fontId="11" type="noConversion"/>
  </si>
  <si>
    <t>资助
人数</t>
    <phoneticPr fontId="11" type="noConversion"/>
  </si>
  <si>
    <t>县级教育行政部门账户账号信息</t>
    <phoneticPr fontId="11" type="noConversion"/>
  </si>
  <si>
    <t>小学</t>
    <phoneticPr fontId="11" type="noConversion"/>
  </si>
  <si>
    <t>开户账号</t>
    <phoneticPr fontId="11" type="noConversion"/>
  </si>
  <si>
    <t>开户名称</t>
    <phoneticPr fontId="11" type="noConversion"/>
  </si>
  <si>
    <t>资助金额
（元）</t>
    <phoneticPr fontId="11" type="noConversion"/>
  </si>
  <si>
    <t>开户银行名称</t>
    <phoneticPr fontId="11" type="noConversion"/>
  </si>
  <si>
    <t>行号
（12位）</t>
    <phoneticPr fontId="11" type="noConversion"/>
  </si>
  <si>
    <t>用途</t>
    <phoneticPr fontId="11" type="noConversion"/>
  </si>
  <si>
    <t>联系电话（固定）</t>
    <phoneticPr fontId="11" type="noConversion"/>
  </si>
  <si>
    <t>需严格按照行政区划名称填写全称</t>
    <phoneticPr fontId="11" type="noConversion"/>
  </si>
  <si>
    <t>——</t>
    <phoneticPr fontId="2" type="noConversion"/>
  </si>
  <si>
    <t>——</t>
    <phoneticPr fontId="2" type="noConversion"/>
  </si>
  <si>
    <r>
      <t>○脱贫（继续享受政策）家庭学生 ○脱贫不稳定（风险未消除）家庭学生     ○边缘易致贫（风险未消除）家庭学生 ○最低生活保障家庭学生    
○特困供养学生 ○孤残学生 ○烈士子女 ○其他</t>
    </r>
    <r>
      <rPr>
        <u/>
        <sz val="12"/>
        <color theme="1"/>
        <rFont val="宋体"/>
        <family val="3"/>
        <charset val="134"/>
      </rPr>
      <t xml:space="preserve">                      </t>
    </r>
    <phoneticPr fontId="2" type="noConversion"/>
  </si>
  <si>
    <t>1.本表由市级学生资助管理部门填写；</t>
    <phoneticPr fontId="33" type="noConversion"/>
  </si>
  <si>
    <t>3.“地级市”和“县（区、市）”填写毕业学校所在的地级市和县（区、市），需严格按照行政区划名称填写全称；</t>
    <phoneticPr fontId="11" type="noConversion"/>
  </si>
  <si>
    <r>
      <t>市级学生资助管理部门：</t>
    </r>
    <r>
      <rPr>
        <b/>
        <u/>
        <sz val="12"/>
        <color theme="1"/>
        <rFont val="仿宋_GB2312"/>
        <family val="3"/>
        <charset val="134"/>
      </rPr>
      <t xml:space="preserve">                 </t>
    </r>
    <r>
      <rPr>
        <b/>
        <sz val="12"/>
        <color theme="1"/>
        <rFont val="仿宋_GB2312"/>
        <family val="3"/>
        <charset val="134"/>
      </rPr>
      <t>（此处加盖公章）</t>
    </r>
    <phoneticPr fontId="33" type="noConversion"/>
  </si>
  <si>
    <t>1.本表由市级学生资助管理部门填写；</t>
    <phoneticPr fontId="11" type="noConversion"/>
  </si>
  <si>
    <t>2.“编号”从1开始，依次为2、3……，依此类推；</t>
    <phoneticPr fontId="11" type="noConversion"/>
  </si>
  <si>
    <t>3.“地级市”和“县（区、市）”填写毕业学校所在的地级市和县（区、市），需严格按照行政区划名称填写全称；</t>
    <phoneticPr fontId="11" type="noConversion"/>
  </si>
  <si>
    <t>附件1</t>
    <phoneticPr fontId="2" type="noConversion"/>
  </si>
  <si>
    <t>单位：万元</t>
    <phoneticPr fontId="2" type="noConversion"/>
  </si>
  <si>
    <t>本年实际下达金额</t>
    <phoneticPr fontId="2" type="noConversion"/>
  </si>
  <si>
    <t>备注</t>
    <phoneticPr fontId="2" type="noConversion"/>
  </si>
  <si>
    <t>市</t>
    <phoneticPr fontId="2" type="noConversion"/>
  </si>
  <si>
    <t>县</t>
    <phoneticPr fontId="2" type="noConversion"/>
  </si>
  <si>
    <r>
      <rPr>
        <sz val="9"/>
        <rFont val="宋体"/>
        <family val="3"/>
        <charset val="134"/>
      </rPr>
      <t>市直</t>
    </r>
    <phoneticPr fontId="14" type="noConversion"/>
  </si>
  <si>
    <t>河南省2021年滋蕙计划资金分配表</t>
    <phoneticPr fontId="2" type="noConversion"/>
  </si>
  <si>
    <t>XX市</t>
    <phoneticPr fontId="2" type="noConversion"/>
  </si>
  <si>
    <t>全市总计</t>
    <phoneticPr fontId="2" type="noConversion"/>
  </si>
  <si>
    <t>…</t>
    <phoneticPr fontId="2" type="noConversion"/>
  </si>
  <si>
    <t>XX区</t>
    <phoneticPr fontId="14" type="noConversion"/>
  </si>
  <si>
    <t>XX县</t>
    <phoneticPr fontId="14" type="noConversion"/>
  </si>
  <si>
    <t>注：在资金分配过程中，根据中国教育发展基金会将项目资金向贫困地区和灾区、疫区倾斜的要求，原连片特困重点县、原国家扶贫开发重点县分别增加权重20%；原省定重点县、大别山革命老区、汉江经济带、淮河经济带、参照西部大开发政策县分别增加权重10%。以上五类县区权重不重复叠加。今年洪涝灾害受灾严重的县区、本轮新冠疫情较为严重的县区分别增加权重10%，这两类县增加的权重可以叠加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</si>
</sst>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10.5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name val="仿宋"/>
      <family val="3"/>
      <charset val="134"/>
    </font>
    <font>
      <b/>
      <u/>
      <sz val="12"/>
      <name val="仿宋"/>
      <family val="3"/>
      <charset val="134"/>
    </font>
    <font>
      <b/>
      <sz val="10"/>
      <name val="仿宋_GB2312"/>
      <family val="3"/>
      <charset val="134"/>
    </font>
    <font>
      <sz val="10.5"/>
      <name val="仿宋_GB2312"/>
      <family val="3"/>
      <charset val="134"/>
    </font>
    <font>
      <b/>
      <sz val="16"/>
      <color theme="1"/>
      <name val="宋体"/>
      <family val="3"/>
      <charset val="134"/>
    </font>
    <font>
      <sz val="15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b/>
      <u/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.5"/>
      <name val="宋体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16"/>
      <color theme="1"/>
      <name val="仿宋"/>
      <family val="3"/>
      <charset val="134"/>
    </font>
    <font>
      <u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6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 shrinkToFit="1"/>
    </xf>
    <xf numFmtId="0" fontId="25" fillId="0" borderId="2" xfId="0" applyFont="1" applyBorder="1" applyAlignment="1">
      <alignment horizontal="center" vertical="top" shrinkToFit="1"/>
    </xf>
    <xf numFmtId="0" fontId="17" fillId="0" borderId="2" xfId="0" applyFont="1" applyBorder="1" applyAlignment="1">
      <alignment horizontal="justify" vertical="top" shrinkToFit="1"/>
    </xf>
    <xf numFmtId="0" fontId="0" fillId="0" borderId="2" xfId="0" applyBorder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0" borderId="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center" vertical="center" shrinkToFit="1"/>
    </xf>
    <xf numFmtId="0" fontId="38" fillId="0" borderId="0" xfId="0" applyFont="1">
      <alignment vertical="center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left" vertical="center" shrinkToFit="1"/>
    </xf>
    <xf numFmtId="0" fontId="44" fillId="0" borderId="0" xfId="0" applyFont="1" applyAlignment="1">
      <alignment horizontal="left" vertical="center" shrinkToFit="1"/>
    </xf>
    <xf numFmtId="0" fontId="24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45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46" fillId="0" borderId="0" xfId="0" applyFont="1">
      <alignment vertical="center"/>
    </xf>
    <xf numFmtId="0" fontId="3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8" fillId="0" borderId="19" xfId="0" applyFont="1" applyBorder="1" applyAlignment="1">
      <alignment horizontal="justify" vertical="center" wrapText="1"/>
    </xf>
    <xf numFmtId="0" fontId="28" fillId="0" borderId="17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37" fillId="0" borderId="0" xfId="0" applyFont="1" applyAlignment="1">
      <alignment horizontal="left" vertical="center" wrapText="1" shrinkToFit="1"/>
    </xf>
    <xf numFmtId="0" fontId="15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8" fillId="0" borderId="5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2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10 12" xfId="4"/>
    <cellStyle name="常规 5" xfId="1"/>
    <cellStyle name="常规 5 10" xfId="3"/>
    <cellStyle name="常规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sqref="A1:XFD1048576"/>
    </sheetView>
  </sheetViews>
  <sheetFormatPr defaultRowHeight="14.4"/>
  <cols>
    <col min="1" max="1" width="9.109375" customWidth="1"/>
    <col min="2" max="2" width="20.77734375" customWidth="1"/>
    <col min="3" max="3" width="21.109375" customWidth="1"/>
    <col min="4" max="4" width="22.6640625" customWidth="1"/>
    <col min="5" max="5" width="14.77734375" customWidth="1"/>
  </cols>
  <sheetData>
    <row r="1" spans="1:5">
      <c r="A1" s="129" t="s">
        <v>139</v>
      </c>
      <c r="B1" s="1"/>
      <c r="C1" s="1"/>
      <c r="D1" s="1"/>
      <c r="E1" s="1"/>
    </row>
    <row r="2" spans="1:5" ht="29.4" customHeight="1">
      <c r="A2" s="59" t="s">
        <v>146</v>
      </c>
      <c r="B2" s="59"/>
      <c r="C2" s="59"/>
      <c r="D2" s="59"/>
      <c r="E2" s="59"/>
    </row>
    <row r="3" spans="1:5" ht="29.4" customHeight="1">
      <c r="A3" s="2"/>
      <c r="B3" s="2"/>
      <c r="C3" s="2"/>
      <c r="D3" s="60" t="s">
        <v>140</v>
      </c>
      <c r="E3" s="60"/>
    </row>
    <row r="4" spans="1:5" ht="29.4" customHeight="1">
      <c r="A4" s="61" t="s">
        <v>0</v>
      </c>
      <c r="B4" s="61" t="s">
        <v>1</v>
      </c>
      <c r="C4" s="61"/>
      <c r="D4" s="62" t="s">
        <v>141</v>
      </c>
      <c r="E4" s="63" t="s">
        <v>142</v>
      </c>
    </row>
    <row r="5" spans="1:5" ht="29.4" customHeight="1">
      <c r="A5" s="61"/>
      <c r="B5" s="56" t="s">
        <v>143</v>
      </c>
      <c r="C5" s="56" t="s">
        <v>144</v>
      </c>
      <c r="D5" s="62"/>
      <c r="E5" s="63"/>
    </row>
    <row r="6" spans="1:5" ht="29.4" customHeight="1">
      <c r="A6" s="3">
        <v>1</v>
      </c>
      <c r="B6" s="130" t="s">
        <v>147</v>
      </c>
      <c r="C6" s="130" t="s">
        <v>148</v>
      </c>
      <c r="D6" s="4" t="s">
        <v>149</v>
      </c>
      <c r="E6" s="5"/>
    </row>
    <row r="7" spans="1:5" ht="29.4" customHeight="1">
      <c r="A7" s="6">
        <v>2</v>
      </c>
      <c r="B7" s="4" t="s">
        <v>147</v>
      </c>
      <c r="C7" s="6" t="s">
        <v>145</v>
      </c>
      <c r="D7" s="4" t="s">
        <v>149</v>
      </c>
      <c r="E7" s="5"/>
    </row>
    <row r="8" spans="1:5" ht="29.4" customHeight="1">
      <c r="A8" s="6">
        <v>3</v>
      </c>
      <c r="B8" s="4" t="s">
        <v>147</v>
      </c>
      <c r="C8" s="4" t="s">
        <v>150</v>
      </c>
      <c r="D8" s="4" t="s">
        <v>149</v>
      </c>
      <c r="E8" s="5"/>
    </row>
    <row r="9" spans="1:5" ht="29.4" customHeight="1">
      <c r="A9" s="6">
        <v>4</v>
      </c>
      <c r="B9" s="4" t="s">
        <v>147</v>
      </c>
      <c r="C9" s="4" t="s">
        <v>151</v>
      </c>
      <c r="D9" s="4" t="s">
        <v>149</v>
      </c>
      <c r="E9" s="5"/>
    </row>
    <row r="10" spans="1:5" ht="29.4" customHeight="1">
      <c r="A10" s="6">
        <v>5</v>
      </c>
      <c r="B10" s="4" t="s">
        <v>149</v>
      </c>
      <c r="C10" s="4" t="s">
        <v>149</v>
      </c>
      <c r="D10" s="4" t="s">
        <v>149</v>
      </c>
      <c r="E10" s="5"/>
    </row>
    <row r="11" spans="1:5" ht="29.4" customHeight="1">
      <c r="A11" s="6">
        <v>6</v>
      </c>
      <c r="B11" s="4" t="s">
        <v>149</v>
      </c>
      <c r="C11" s="4" t="s">
        <v>149</v>
      </c>
      <c r="D11" s="4" t="s">
        <v>149</v>
      </c>
      <c r="E11" s="5"/>
    </row>
    <row r="12" spans="1:5" ht="68.400000000000006" customHeight="1">
      <c r="A12" s="57" t="s">
        <v>152</v>
      </c>
      <c r="B12" s="58"/>
      <c r="C12" s="58"/>
      <c r="D12" s="58"/>
      <c r="E12" s="58"/>
    </row>
  </sheetData>
  <mergeCells count="7">
    <mergeCell ref="A2:E2"/>
    <mergeCell ref="D3:E3"/>
    <mergeCell ref="A4:A5"/>
    <mergeCell ref="B4:C4"/>
    <mergeCell ref="D4:D5"/>
    <mergeCell ref="E4:E5"/>
    <mergeCell ref="A12:E1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Q20" sqref="Q20"/>
    </sheetView>
  </sheetViews>
  <sheetFormatPr defaultRowHeight="14.4"/>
  <cols>
    <col min="1" max="1" width="4.44140625" customWidth="1"/>
    <col min="2" max="2" width="6.88671875" customWidth="1"/>
    <col min="3" max="3" width="11.6640625" customWidth="1"/>
    <col min="4" max="4" width="9" bestFit="1" customWidth="1"/>
    <col min="5" max="5" width="5.21875" bestFit="1" customWidth="1"/>
    <col min="6" max="6" width="11.6640625" customWidth="1"/>
    <col min="7" max="7" width="12.109375" customWidth="1"/>
    <col min="8" max="8" width="9" bestFit="1" customWidth="1"/>
    <col min="9" max="9" width="12.44140625" customWidth="1"/>
    <col min="10" max="10" width="8.33203125" customWidth="1"/>
    <col min="11" max="11" width="10.21875" customWidth="1"/>
    <col min="12" max="12" width="6.77734375" customWidth="1"/>
    <col min="257" max="257" width="4.44140625" customWidth="1"/>
    <col min="258" max="258" width="6.88671875" customWidth="1"/>
    <col min="259" max="259" width="11.6640625" customWidth="1"/>
    <col min="260" max="260" width="9" bestFit="1" customWidth="1"/>
    <col min="261" max="261" width="5.21875" bestFit="1" customWidth="1"/>
    <col min="262" max="262" width="11.6640625" customWidth="1"/>
    <col min="263" max="263" width="12.109375" customWidth="1"/>
    <col min="264" max="264" width="9" bestFit="1" customWidth="1"/>
    <col min="265" max="265" width="12.44140625" customWidth="1"/>
    <col min="266" max="266" width="8.33203125" customWidth="1"/>
    <col min="267" max="267" width="10.21875" customWidth="1"/>
    <col min="268" max="268" width="6.77734375" customWidth="1"/>
    <col min="513" max="513" width="4.44140625" customWidth="1"/>
    <col min="514" max="514" width="6.88671875" customWidth="1"/>
    <col min="515" max="515" width="11.6640625" customWidth="1"/>
    <col min="516" max="516" width="9" bestFit="1" customWidth="1"/>
    <col min="517" max="517" width="5.21875" bestFit="1" customWidth="1"/>
    <col min="518" max="518" width="11.6640625" customWidth="1"/>
    <col min="519" max="519" width="12.109375" customWidth="1"/>
    <col min="520" max="520" width="9" bestFit="1" customWidth="1"/>
    <col min="521" max="521" width="12.44140625" customWidth="1"/>
    <col min="522" max="522" width="8.33203125" customWidth="1"/>
    <col min="523" max="523" width="10.21875" customWidth="1"/>
    <col min="524" max="524" width="6.77734375" customWidth="1"/>
    <col min="769" max="769" width="4.44140625" customWidth="1"/>
    <col min="770" max="770" width="6.88671875" customWidth="1"/>
    <col min="771" max="771" width="11.6640625" customWidth="1"/>
    <col min="772" max="772" width="9" bestFit="1" customWidth="1"/>
    <col min="773" max="773" width="5.21875" bestFit="1" customWidth="1"/>
    <col min="774" max="774" width="11.6640625" customWidth="1"/>
    <col min="775" max="775" width="12.109375" customWidth="1"/>
    <col min="776" max="776" width="9" bestFit="1" customWidth="1"/>
    <col min="777" max="777" width="12.44140625" customWidth="1"/>
    <col min="778" max="778" width="8.33203125" customWidth="1"/>
    <col min="779" max="779" width="10.21875" customWidth="1"/>
    <col min="780" max="780" width="6.77734375" customWidth="1"/>
    <col min="1025" max="1025" width="4.44140625" customWidth="1"/>
    <col min="1026" max="1026" width="6.88671875" customWidth="1"/>
    <col min="1027" max="1027" width="11.6640625" customWidth="1"/>
    <col min="1028" max="1028" width="9" bestFit="1" customWidth="1"/>
    <col min="1029" max="1029" width="5.21875" bestFit="1" customWidth="1"/>
    <col min="1030" max="1030" width="11.6640625" customWidth="1"/>
    <col min="1031" max="1031" width="12.109375" customWidth="1"/>
    <col min="1032" max="1032" width="9" bestFit="1" customWidth="1"/>
    <col min="1033" max="1033" width="12.44140625" customWidth="1"/>
    <col min="1034" max="1034" width="8.33203125" customWidth="1"/>
    <col min="1035" max="1035" width="10.21875" customWidth="1"/>
    <col min="1036" max="1036" width="6.77734375" customWidth="1"/>
    <col min="1281" max="1281" width="4.44140625" customWidth="1"/>
    <col min="1282" max="1282" width="6.88671875" customWidth="1"/>
    <col min="1283" max="1283" width="11.6640625" customWidth="1"/>
    <col min="1284" max="1284" width="9" bestFit="1" customWidth="1"/>
    <col min="1285" max="1285" width="5.21875" bestFit="1" customWidth="1"/>
    <col min="1286" max="1286" width="11.6640625" customWidth="1"/>
    <col min="1287" max="1287" width="12.109375" customWidth="1"/>
    <col min="1288" max="1288" width="9" bestFit="1" customWidth="1"/>
    <col min="1289" max="1289" width="12.44140625" customWidth="1"/>
    <col min="1290" max="1290" width="8.33203125" customWidth="1"/>
    <col min="1291" max="1291" width="10.21875" customWidth="1"/>
    <col min="1292" max="1292" width="6.77734375" customWidth="1"/>
    <col min="1537" max="1537" width="4.44140625" customWidth="1"/>
    <col min="1538" max="1538" width="6.88671875" customWidth="1"/>
    <col min="1539" max="1539" width="11.6640625" customWidth="1"/>
    <col min="1540" max="1540" width="9" bestFit="1" customWidth="1"/>
    <col min="1541" max="1541" width="5.21875" bestFit="1" customWidth="1"/>
    <col min="1542" max="1542" width="11.6640625" customWidth="1"/>
    <col min="1543" max="1543" width="12.109375" customWidth="1"/>
    <col min="1544" max="1544" width="9" bestFit="1" customWidth="1"/>
    <col min="1545" max="1545" width="12.44140625" customWidth="1"/>
    <col min="1546" max="1546" width="8.33203125" customWidth="1"/>
    <col min="1547" max="1547" width="10.21875" customWidth="1"/>
    <col min="1548" max="1548" width="6.77734375" customWidth="1"/>
    <col min="1793" max="1793" width="4.44140625" customWidth="1"/>
    <col min="1794" max="1794" width="6.88671875" customWidth="1"/>
    <col min="1795" max="1795" width="11.6640625" customWidth="1"/>
    <col min="1796" max="1796" width="9" bestFit="1" customWidth="1"/>
    <col min="1797" max="1797" width="5.21875" bestFit="1" customWidth="1"/>
    <col min="1798" max="1798" width="11.6640625" customWidth="1"/>
    <col min="1799" max="1799" width="12.109375" customWidth="1"/>
    <col min="1800" max="1800" width="9" bestFit="1" customWidth="1"/>
    <col min="1801" max="1801" width="12.44140625" customWidth="1"/>
    <col min="1802" max="1802" width="8.33203125" customWidth="1"/>
    <col min="1803" max="1803" width="10.21875" customWidth="1"/>
    <col min="1804" max="1804" width="6.77734375" customWidth="1"/>
    <col min="2049" max="2049" width="4.44140625" customWidth="1"/>
    <col min="2050" max="2050" width="6.88671875" customWidth="1"/>
    <col min="2051" max="2051" width="11.6640625" customWidth="1"/>
    <col min="2052" max="2052" width="9" bestFit="1" customWidth="1"/>
    <col min="2053" max="2053" width="5.21875" bestFit="1" customWidth="1"/>
    <col min="2054" max="2054" width="11.6640625" customWidth="1"/>
    <col min="2055" max="2055" width="12.109375" customWidth="1"/>
    <col min="2056" max="2056" width="9" bestFit="1" customWidth="1"/>
    <col min="2057" max="2057" width="12.44140625" customWidth="1"/>
    <col min="2058" max="2058" width="8.33203125" customWidth="1"/>
    <col min="2059" max="2059" width="10.21875" customWidth="1"/>
    <col min="2060" max="2060" width="6.77734375" customWidth="1"/>
    <col min="2305" max="2305" width="4.44140625" customWidth="1"/>
    <col min="2306" max="2306" width="6.88671875" customWidth="1"/>
    <col min="2307" max="2307" width="11.6640625" customWidth="1"/>
    <col min="2308" max="2308" width="9" bestFit="1" customWidth="1"/>
    <col min="2309" max="2309" width="5.21875" bestFit="1" customWidth="1"/>
    <col min="2310" max="2310" width="11.6640625" customWidth="1"/>
    <col min="2311" max="2311" width="12.109375" customWidth="1"/>
    <col min="2312" max="2312" width="9" bestFit="1" customWidth="1"/>
    <col min="2313" max="2313" width="12.44140625" customWidth="1"/>
    <col min="2314" max="2314" width="8.33203125" customWidth="1"/>
    <col min="2315" max="2315" width="10.21875" customWidth="1"/>
    <col min="2316" max="2316" width="6.77734375" customWidth="1"/>
    <col min="2561" max="2561" width="4.44140625" customWidth="1"/>
    <col min="2562" max="2562" width="6.88671875" customWidth="1"/>
    <col min="2563" max="2563" width="11.6640625" customWidth="1"/>
    <col min="2564" max="2564" width="9" bestFit="1" customWidth="1"/>
    <col min="2565" max="2565" width="5.21875" bestFit="1" customWidth="1"/>
    <col min="2566" max="2566" width="11.6640625" customWidth="1"/>
    <col min="2567" max="2567" width="12.109375" customWidth="1"/>
    <col min="2568" max="2568" width="9" bestFit="1" customWidth="1"/>
    <col min="2569" max="2569" width="12.44140625" customWidth="1"/>
    <col min="2570" max="2570" width="8.33203125" customWidth="1"/>
    <col min="2571" max="2571" width="10.21875" customWidth="1"/>
    <col min="2572" max="2572" width="6.77734375" customWidth="1"/>
    <col min="2817" max="2817" width="4.44140625" customWidth="1"/>
    <col min="2818" max="2818" width="6.88671875" customWidth="1"/>
    <col min="2819" max="2819" width="11.6640625" customWidth="1"/>
    <col min="2820" max="2820" width="9" bestFit="1" customWidth="1"/>
    <col min="2821" max="2821" width="5.21875" bestFit="1" customWidth="1"/>
    <col min="2822" max="2822" width="11.6640625" customWidth="1"/>
    <col min="2823" max="2823" width="12.109375" customWidth="1"/>
    <col min="2824" max="2824" width="9" bestFit="1" customWidth="1"/>
    <col min="2825" max="2825" width="12.44140625" customWidth="1"/>
    <col min="2826" max="2826" width="8.33203125" customWidth="1"/>
    <col min="2827" max="2827" width="10.21875" customWidth="1"/>
    <col min="2828" max="2828" width="6.77734375" customWidth="1"/>
    <col min="3073" max="3073" width="4.44140625" customWidth="1"/>
    <col min="3074" max="3074" width="6.88671875" customWidth="1"/>
    <col min="3075" max="3075" width="11.6640625" customWidth="1"/>
    <col min="3076" max="3076" width="9" bestFit="1" customWidth="1"/>
    <col min="3077" max="3077" width="5.21875" bestFit="1" customWidth="1"/>
    <col min="3078" max="3078" width="11.6640625" customWidth="1"/>
    <col min="3079" max="3079" width="12.109375" customWidth="1"/>
    <col min="3080" max="3080" width="9" bestFit="1" customWidth="1"/>
    <col min="3081" max="3081" width="12.44140625" customWidth="1"/>
    <col min="3082" max="3082" width="8.33203125" customWidth="1"/>
    <col min="3083" max="3083" width="10.21875" customWidth="1"/>
    <col min="3084" max="3084" width="6.77734375" customWidth="1"/>
    <col min="3329" max="3329" width="4.44140625" customWidth="1"/>
    <col min="3330" max="3330" width="6.88671875" customWidth="1"/>
    <col min="3331" max="3331" width="11.6640625" customWidth="1"/>
    <col min="3332" max="3332" width="9" bestFit="1" customWidth="1"/>
    <col min="3333" max="3333" width="5.21875" bestFit="1" customWidth="1"/>
    <col min="3334" max="3334" width="11.6640625" customWidth="1"/>
    <col min="3335" max="3335" width="12.109375" customWidth="1"/>
    <col min="3336" max="3336" width="9" bestFit="1" customWidth="1"/>
    <col min="3337" max="3337" width="12.44140625" customWidth="1"/>
    <col min="3338" max="3338" width="8.33203125" customWidth="1"/>
    <col min="3339" max="3339" width="10.21875" customWidth="1"/>
    <col min="3340" max="3340" width="6.77734375" customWidth="1"/>
    <col min="3585" max="3585" width="4.44140625" customWidth="1"/>
    <col min="3586" max="3586" width="6.88671875" customWidth="1"/>
    <col min="3587" max="3587" width="11.6640625" customWidth="1"/>
    <col min="3588" max="3588" width="9" bestFit="1" customWidth="1"/>
    <col min="3589" max="3589" width="5.21875" bestFit="1" customWidth="1"/>
    <col min="3590" max="3590" width="11.6640625" customWidth="1"/>
    <col min="3591" max="3591" width="12.109375" customWidth="1"/>
    <col min="3592" max="3592" width="9" bestFit="1" customWidth="1"/>
    <col min="3593" max="3593" width="12.44140625" customWidth="1"/>
    <col min="3594" max="3594" width="8.33203125" customWidth="1"/>
    <col min="3595" max="3595" width="10.21875" customWidth="1"/>
    <col min="3596" max="3596" width="6.77734375" customWidth="1"/>
    <col min="3841" max="3841" width="4.44140625" customWidth="1"/>
    <col min="3842" max="3842" width="6.88671875" customWidth="1"/>
    <col min="3843" max="3843" width="11.6640625" customWidth="1"/>
    <col min="3844" max="3844" width="9" bestFit="1" customWidth="1"/>
    <col min="3845" max="3845" width="5.21875" bestFit="1" customWidth="1"/>
    <col min="3846" max="3846" width="11.6640625" customWidth="1"/>
    <col min="3847" max="3847" width="12.109375" customWidth="1"/>
    <col min="3848" max="3848" width="9" bestFit="1" customWidth="1"/>
    <col min="3849" max="3849" width="12.44140625" customWidth="1"/>
    <col min="3850" max="3850" width="8.33203125" customWidth="1"/>
    <col min="3851" max="3851" width="10.21875" customWidth="1"/>
    <col min="3852" max="3852" width="6.77734375" customWidth="1"/>
    <col min="4097" max="4097" width="4.44140625" customWidth="1"/>
    <col min="4098" max="4098" width="6.88671875" customWidth="1"/>
    <col min="4099" max="4099" width="11.6640625" customWidth="1"/>
    <col min="4100" max="4100" width="9" bestFit="1" customWidth="1"/>
    <col min="4101" max="4101" width="5.21875" bestFit="1" customWidth="1"/>
    <col min="4102" max="4102" width="11.6640625" customWidth="1"/>
    <col min="4103" max="4103" width="12.109375" customWidth="1"/>
    <col min="4104" max="4104" width="9" bestFit="1" customWidth="1"/>
    <col min="4105" max="4105" width="12.44140625" customWidth="1"/>
    <col min="4106" max="4106" width="8.33203125" customWidth="1"/>
    <col min="4107" max="4107" width="10.21875" customWidth="1"/>
    <col min="4108" max="4108" width="6.77734375" customWidth="1"/>
    <col min="4353" max="4353" width="4.44140625" customWidth="1"/>
    <col min="4354" max="4354" width="6.88671875" customWidth="1"/>
    <col min="4355" max="4355" width="11.6640625" customWidth="1"/>
    <col min="4356" max="4356" width="9" bestFit="1" customWidth="1"/>
    <col min="4357" max="4357" width="5.21875" bestFit="1" customWidth="1"/>
    <col min="4358" max="4358" width="11.6640625" customWidth="1"/>
    <col min="4359" max="4359" width="12.109375" customWidth="1"/>
    <col min="4360" max="4360" width="9" bestFit="1" customWidth="1"/>
    <col min="4361" max="4361" width="12.44140625" customWidth="1"/>
    <col min="4362" max="4362" width="8.33203125" customWidth="1"/>
    <col min="4363" max="4363" width="10.21875" customWidth="1"/>
    <col min="4364" max="4364" width="6.77734375" customWidth="1"/>
    <col min="4609" max="4609" width="4.44140625" customWidth="1"/>
    <col min="4610" max="4610" width="6.88671875" customWidth="1"/>
    <col min="4611" max="4611" width="11.6640625" customWidth="1"/>
    <col min="4612" max="4612" width="9" bestFit="1" customWidth="1"/>
    <col min="4613" max="4613" width="5.21875" bestFit="1" customWidth="1"/>
    <col min="4614" max="4614" width="11.6640625" customWidth="1"/>
    <col min="4615" max="4615" width="12.109375" customWidth="1"/>
    <col min="4616" max="4616" width="9" bestFit="1" customWidth="1"/>
    <col min="4617" max="4617" width="12.44140625" customWidth="1"/>
    <col min="4618" max="4618" width="8.33203125" customWidth="1"/>
    <col min="4619" max="4619" width="10.21875" customWidth="1"/>
    <col min="4620" max="4620" width="6.77734375" customWidth="1"/>
    <col min="4865" max="4865" width="4.44140625" customWidth="1"/>
    <col min="4866" max="4866" width="6.88671875" customWidth="1"/>
    <col min="4867" max="4867" width="11.6640625" customWidth="1"/>
    <col min="4868" max="4868" width="9" bestFit="1" customWidth="1"/>
    <col min="4869" max="4869" width="5.21875" bestFit="1" customWidth="1"/>
    <col min="4870" max="4870" width="11.6640625" customWidth="1"/>
    <col min="4871" max="4871" width="12.109375" customWidth="1"/>
    <col min="4872" max="4872" width="9" bestFit="1" customWidth="1"/>
    <col min="4873" max="4873" width="12.44140625" customWidth="1"/>
    <col min="4874" max="4874" width="8.33203125" customWidth="1"/>
    <col min="4875" max="4875" width="10.21875" customWidth="1"/>
    <col min="4876" max="4876" width="6.77734375" customWidth="1"/>
    <col min="5121" max="5121" width="4.44140625" customWidth="1"/>
    <col min="5122" max="5122" width="6.88671875" customWidth="1"/>
    <col min="5123" max="5123" width="11.6640625" customWidth="1"/>
    <col min="5124" max="5124" width="9" bestFit="1" customWidth="1"/>
    <col min="5125" max="5125" width="5.21875" bestFit="1" customWidth="1"/>
    <col min="5126" max="5126" width="11.6640625" customWidth="1"/>
    <col min="5127" max="5127" width="12.109375" customWidth="1"/>
    <col min="5128" max="5128" width="9" bestFit="1" customWidth="1"/>
    <col min="5129" max="5129" width="12.44140625" customWidth="1"/>
    <col min="5130" max="5130" width="8.33203125" customWidth="1"/>
    <col min="5131" max="5131" width="10.21875" customWidth="1"/>
    <col min="5132" max="5132" width="6.77734375" customWidth="1"/>
    <col min="5377" max="5377" width="4.44140625" customWidth="1"/>
    <col min="5378" max="5378" width="6.88671875" customWidth="1"/>
    <col min="5379" max="5379" width="11.6640625" customWidth="1"/>
    <col min="5380" max="5380" width="9" bestFit="1" customWidth="1"/>
    <col min="5381" max="5381" width="5.21875" bestFit="1" customWidth="1"/>
    <col min="5382" max="5382" width="11.6640625" customWidth="1"/>
    <col min="5383" max="5383" width="12.109375" customWidth="1"/>
    <col min="5384" max="5384" width="9" bestFit="1" customWidth="1"/>
    <col min="5385" max="5385" width="12.44140625" customWidth="1"/>
    <col min="5386" max="5386" width="8.33203125" customWidth="1"/>
    <col min="5387" max="5387" width="10.21875" customWidth="1"/>
    <col min="5388" max="5388" width="6.77734375" customWidth="1"/>
    <col min="5633" max="5633" width="4.44140625" customWidth="1"/>
    <col min="5634" max="5634" width="6.88671875" customWidth="1"/>
    <col min="5635" max="5635" width="11.6640625" customWidth="1"/>
    <col min="5636" max="5636" width="9" bestFit="1" customWidth="1"/>
    <col min="5637" max="5637" width="5.21875" bestFit="1" customWidth="1"/>
    <col min="5638" max="5638" width="11.6640625" customWidth="1"/>
    <col min="5639" max="5639" width="12.109375" customWidth="1"/>
    <col min="5640" max="5640" width="9" bestFit="1" customWidth="1"/>
    <col min="5641" max="5641" width="12.44140625" customWidth="1"/>
    <col min="5642" max="5642" width="8.33203125" customWidth="1"/>
    <col min="5643" max="5643" width="10.21875" customWidth="1"/>
    <col min="5644" max="5644" width="6.77734375" customWidth="1"/>
    <col min="5889" max="5889" width="4.44140625" customWidth="1"/>
    <col min="5890" max="5890" width="6.88671875" customWidth="1"/>
    <col min="5891" max="5891" width="11.6640625" customWidth="1"/>
    <col min="5892" max="5892" width="9" bestFit="1" customWidth="1"/>
    <col min="5893" max="5893" width="5.21875" bestFit="1" customWidth="1"/>
    <col min="5894" max="5894" width="11.6640625" customWidth="1"/>
    <col min="5895" max="5895" width="12.109375" customWidth="1"/>
    <col min="5896" max="5896" width="9" bestFit="1" customWidth="1"/>
    <col min="5897" max="5897" width="12.44140625" customWidth="1"/>
    <col min="5898" max="5898" width="8.33203125" customWidth="1"/>
    <col min="5899" max="5899" width="10.21875" customWidth="1"/>
    <col min="5900" max="5900" width="6.77734375" customWidth="1"/>
    <col min="6145" max="6145" width="4.44140625" customWidth="1"/>
    <col min="6146" max="6146" width="6.88671875" customWidth="1"/>
    <col min="6147" max="6147" width="11.6640625" customWidth="1"/>
    <col min="6148" max="6148" width="9" bestFit="1" customWidth="1"/>
    <col min="6149" max="6149" width="5.21875" bestFit="1" customWidth="1"/>
    <col min="6150" max="6150" width="11.6640625" customWidth="1"/>
    <col min="6151" max="6151" width="12.109375" customWidth="1"/>
    <col min="6152" max="6152" width="9" bestFit="1" customWidth="1"/>
    <col min="6153" max="6153" width="12.44140625" customWidth="1"/>
    <col min="6154" max="6154" width="8.33203125" customWidth="1"/>
    <col min="6155" max="6155" width="10.21875" customWidth="1"/>
    <col min="6156" max="6156" width="6.77734375" customWidth="1"/>
    <col min="6401" max="6401" width="4.44140625" customWidth="1"/>
    <col min="6402" max="6402" width="6.88671875" customWidth="1"/>
    <col min="6403" max="6403" width="11.6640625" customWidth="1"/>
    <col min="6404" max="6404" width="9" bestFit="1" customWidth="1"/>
    <col min="6405" max="6405" width="5.21875" bestFit="1" customWidth="1"/>
    <col min="6406" max="6406" width="11.6640625" customWidth="1"/>
    <col min="6407" max="6407" width="12.109375" customWidth="1"/>
    <col min="6408" max="6408" width="9" bestFit="1" customWidth="1"/>
    <col min="6409" max="6409" width="12.44140625" customWidth="1"/>
    <col min="6410" max="6410" width="8.33203125" customWidth="1"/>
    <col min="6411" max="6411" width="10.21875" customWidth="1"/>
    <col min="6412" max="6412" width="6.77734375" customWidth="1"/>
    <col min="6657" max="6657" width="4.44140625" customWidth="1"/>
    <col min="6658" max="6658" width="6.88671875" customWidth="1"/>
    <col min="6659" max="6659" width="11.6640625" customWidth="1"/>
    <col min="6660" max="6660" width="9" bestFit="1" customWidth="1"/>
    <col min="6661" max="6661" width="5.21875" bestFit="1" customWidth="1"/>
    <col min="6662" max="6662" width="11.6640625" customWidth="1"/>
    <col min="6663" max="6663" width="12.109375" customWidth="1"/>
    <col min="6664" max="6664" width="9" bestFit="1" customWidth="1"/>
    <col min="6665" max="6665" width="12.44140625" customWidth="1"/>
    <col min="6666" max="6666" width="8.33203125" customWidth="1"/>
    <col min="6667" max="6667" width="10.21875" customWidth="1"/>
    <col min="6668" max="6668" width="6.77734375" customWidth="1"/>
    <col min="6913" max="6913" width="4.44140625" customWidth="1"/>
    <col min="6914" max="6914" width="6.88671875" customWidth="1"/>
    <col min="6915" max="6915" width="11.6640625" customWidth="1"/>
    <col min="6916" max="6916" width="9" bestFit="1" customWidth="1"/>
    <col min="6917" max="6917" width="5.21875" bestFit="1" customWidth="1"/>
    <col min="6918" max="6918" width="11.6640625" customWidth="1"/>
    <col min="6919" max="6919" width="12.109375" customWidth="1"/>
    <col min="6920" max="6920" width="9" bestFit="1" customWidth="1"/>
    <col min="6921" max="6921" width="12.44140625" customWidth="1"/>
    <col min="6922" max="6922" width="8.33203125" customWidth="1"/>
    <col min="6923" max="6923" width="10.21875" customWidth="1"/>
    <col min="6924" max="6924" width="6.77734375" customWidth="1"/>
    <col min="7169" max="7169" width="4.44140625" customWidth="1"/>
    <col min="7170" max="7170" width="6.88671875" customWidth="1"/>
    <col min="7171" max="7171" width="11.6640625" customWidth="1"/>
    <col min="7172" max="7172" width="9" bestFit="1" customWidth="1"/>
    <col min="7173" max="7173" width="5.21875" bestFit="1" customWidth="1"/>
    <col min="7174" max="7174" width="11.6640625" customWidth="1"/>
    <col min="7175" max="7175" width="12.109375" customWidth="1"/>
    <col min="7176" max="7176" width="9" bestFit="1" customWidth="1"/>
    <col min="7177" max="7177" width="12.44140625" customWidth="1"/>
    <col min="7178" max="7178" width="8.33203125" customWidth="1"/>
    <col min="7179" max="7179" width="10.21875" customWidth="1"/>
    <col min="7180" max="7180" width="6.77734375" customWidth="1"/>
    <col min="7425" max="7425" width="4.44140625" customWidth="1"/>
    <col min="7426" max="7426" width="6.88671875" customWidth="1"/>
    <col min="7427" max="7427" width="11.6640625" customWidth="1"/>
    <col min="7428" max="7428" width="9" bestFit="1" customWidth="1"/>
    <col min="7429" max="7429" width="5.21875" bestFit="1" customWidth="1"/>
    <col min="7430" max="7430" width="11.6640625" customWidth="1"/>
    <col min="7431" max="7431" width="12.109375" customWidth="1"/>
    <col min="7432" max="7432" width="9" bestFit="1" customWidth="1"/>
    <col min="7433" max="7433" width="12.44140625" customWidth="1"/>
    <col min="7434" max="7434" width="8.33203125" customWidth="1"/>
    <col min="7435" max="7435" width="10.21875" customWidth="1"/>
    <col min="7436" max="7436" width="6.77734375" customWidth="1"/>
    <col min="7681" max="7681" width="4.44140625" customWidth="1"/>
    <col min="7682" max="7682" width="6.88671875" customWidth="1"/>
    <col min="7683" max="7683" width="11.6640625" customWidth="1"/>
    <col min="7684" max="7684" width="9" bestFit="1" customWidth="1"/>
    <col min="7685" max="7685" width="5.21875" bestFit="1" customWidth="1"/>
    <col min="7686" max="7686" width="11.6640625" customWidth="1"/>
    <col min="7687" max="7687" width="12.109375" customWidth="1"/>
    <col min="7688" max="7688" width="9" bestFit="1" customWidth="1"/>
    <col min="7689" max="7689" width="12.44140625" customWidth="1"/>
    <col min="7690" max="7690" width="8.33203125" customWidth="1"/>
    <col min="7691" max="7691" width="10.21875" customWidth="1"/>
    <col min="7692" max="7692" width="6.77734375" customWidth="1"/>
    <col min="7937" max="7937" width="4.44140625" customWidth="1"/>
    <col min="7938" max="7938" width="6.88671875" customWidth="1"/>
    <col min="7939" max="7939" width="11.6640625" customWidth="1"/>
    <col min="7940" max="7940" width="9" bestFit="1" customWidth="1"/>
    <col min="7941" max="7941" width="5.21875" bestFit="1" customWidth="1"/>
    <col min="7942" max="7942" width="11.6640625" customWidth="1"/>
    <col min="7943" max="7943" width="12.109375" customWidth="1"/>
    <col min="7944" max="7944" width="9" bestFit="1" customWidth="1"/>
    <col min="7945" max="7945" width="12.44140625" customWidth="1"/>
    <col min="7946" max="7946" width="8.33203125" customWidth="1"/>
    <col min="7947" max="7947" width="10.21875" customWidth="1"/>
    <col min="7948" max="7948" width="6.77734375" customWidth="1"/>
    <col min="8193" max="8193" width="4.44140625" customWidth="1"/>
    <col min="8194" max="8194" width="6.88671875" customWidth="1"/>
    <col min="8195" max="8195" width="11.6640625" customWidth="1"/>
    <col min="8196" max="8196" width="9" bestFit="1" customWidth="1"/>
    <col min="8197" max="8197" width="5.21875" bestFit="1" customWidth="1"/>
    <col min="8198" max="8198" width="11.6640625" customWidth="1"/>
    <col min="8199" max="8199" width="12.109375" customWidth="1"/>
    <col min="8200" max="8200" width="9" bestFit="1" customWidth="1"/>
    <col min="8201" max="8201" width="12.44140625" customWidth="1"/>
    <col min="8202" max="8202" width="8.33203125" customWidth="1"/>
    <col min="8203" max="8203" width="10.21875" customWidth="1"/>
    <col min="8204" max="8204" width="6.77734375" customWidth="1"/>
    <col min="8449" max="8449" width="4.44140625" customWidth="1"/>
    <col min="8450" max="8450" width="6.88671875" customWidth="1"/>
    <col min="8451" max="8451" width="11.6640625" customWidth="1"/>
    <col min="8452" max="8452" width="9" bestFit="1" customWidth="1"/>
    <col min="8453" max="8453" width="5.21875" bestFit="1" customWidth="1"/>
    <col min="8454" max="8454" width="11.6640625" customWidth="1"/>
    <col min="8455" max="8455" width="12.109375" customWidth="1"/>
    <col min="8456" max="8456" width="9" bestFit="1" customWidth="1"/>
    <col min="8457" max="8457" width="12.44140625" customWidth="1"/>
    <col min="8458" max="8458" width="8.33203125" customWidth="1"/>
    <col min="8459" max="8459" width="10.21875" customWidth="1"/>
    <col min="8460" max="8460" width="6.77734375" customWidth="1"/>
    <col min="8705" max="8705" width="4.44140625" customWidth="1"/>
    <col min="8706" max="8706" width="6.88671875" customWidth="1"/>
    <col min="8707" max="8707" width="11.6640625" customWidth="1"/>
    <col min="8708" max="8708" width="9" bestFit="1" customWidth="1"/>
    <col min="8709" max="8709" width="5.21875" bestFit="1" customWidth="1"/>
    <col min="8710" max="8710" width="11.6640625" customWidth="1"/>
    <col min="8711" max="8711" width="12.109375" customWidth="1"/>
    <col min="8712" max="8712" width="9" bestFit="1" customWidth="1"/>
    <col min="8713" max="8713" width="12.44140625" customWidth="1"/>
    <col min="8714" max="8714" width="8.33203125" customWidth="1"/>
    <col min="8715" max="8715" width="10.21875" customWidth="1"/>
    <col min="8716" max="8716" width="6.77734375" customWidth="1"/>
    <col min="8961" max="8961" width="4.44140625" customWidth="1"/>
    <col min="8962" max="8962" width="6.88671875" customWidth="1"/>
    <col min="8963" max="8963" width="11.6640625" customWidth="1"/>
    <col min="8964" max="8964" width="9" bestFit="1" customWidth="1"/>
    <col min="8965" max="8965" width="5.21875" bestFit="1" customWidth="1"/>
    <col min="8966" max="8966" width="11.6640625" customWidth="1"/>
    <col min="8967" max="8967" width="12.109375" customWidth="1"/>
    <col min="8968" max="8968" width="9" bestFit="1" customWidth="1"/>
    <col min="8969" max="8969" width="12.44140625" customWidth="1"/>
    <col min="8970" max="8970" width="8.33203125" customWidth="1"/>
    <col min="8971" max="8971" width="10.21875" customWidth="1"/>
    <col min="8972" max="8972" width="6.77734375" customWidth="1"/>
    <col min="9217" max="9217" width="4.44140625" customWidth="1"/>
    <col min="9218" max="9218" width="6.88671875" customWidth="1"/>
    <col min="9219" max="9219" width="11.6640625" customWidth="1"/>
    <col min="9220" max="9220" width="9" bestFit="1" customWidth="1"/>
    <col min="9221" max="9221" width="5.21875" bestFit="1" customWidth="1"/>
    <col min="9222" max="9222" width="11.6640625" customWidth="1"/>
    <col min="9223" max="9223" width="12.109375" customWidth="1"/>
    <col min="9224" max="9224" width="9" bestFit="1" customWidth="1"/>
    <col min="9225" max="9225" width="12.44140625" customWidth="1"/>
    <col min="9226" max="9226" width="8.33203125" customWidth="1"/>
    <col min="9227" max="9227" width="10.21875" customWidth="1"/>
    <col min="9228" max="9228" width="6.77734375" customWidth="1"/>
    <col min="9473" max="9473" width="4.44140625" customWidth="1"/>
    <col min="9474" max="9474" width="6.88671875" customWidth="1"/>
    <col min="9475" max="9475" width="11.6640625" customWidth="1"/>
    <col min="9476" max="9476" width="9" bestFit="1" customWidth="1"/>
    <col min="9477" max="9477" width="5.21875" bestFit="1" customWidth="1"/>
    <col min="9478" max="9478" width="11.6640625" customWidth="1"/>
    <col min="9479" max="9479" width="12.109375" customWidth="1"/>
    <col min="9480" max="9480" width="9" bestFit="1" customWidth="1"/>
    <col min="9481" max="9481" width="12.44140625" customWidth="1"/>
    <col min="9482" max="9482" width="8.33203125" customWidth="1"/>
    <col min="9483" max="9483" width="10.21875" customWidth="1"/>
    <col min="9484" max="9484" width="6.77734375" customWidth="1"/>
    <col min="9729" max="9729" width="4.44140625" customWidth="1"/>
    <col min="9730" max="9730" width="6.88671875" customWidth="1"/>
    <col min="9731" max="9731" width="11.6640625" customWidth="1"/>
    <col min="9732" max="9732" width="9" bestFit="1" customWidth="1"/>
    <col min="9733" max="9733" width="5.21875" bestFit="1" customWidth="1"/>
    <col min="9734" max="9734" width="11.6640625" customWidth="1"/>
    <col min="9735" max="9735" width="12.109375" customWidth="1"/>
    <col min="9736" max="9736" width="9" bestFit="1" customWidth="1"/>
    <col min="9737" max="9737" width="12.44140625" customWidth="1"/>
    <col min="9738" max="9738" width="8.33203125" customWidth="1"/>
    <col min="9739" max="9739" width="10.21875" customWidth="1"/>
    <col min="9740" max="9740" width="6.77734375" customWidth="1"/>
    <col min="9985" max="9985" width="4.44140625" customWidth="1"/>
    <col min="9986" max="9986" width="6.88671875" customWidth="1"/>
    <col min="9987" max="9987" width="11.6640625" customWidth="1"/>
    <col min="9988" max="9988" width="9" bestFit="1" customWidth="1"/>
    <col min="9989" max="9989" width="5.21875" bestFit="1" customWidth="1"/>
    <col min="9990" max="9990" width="11.6640625" customWidth="1"/>
    <col min="9991" max="9991" width="12.109375" customWidth="1"/>
    <col min="9992" max="9992" width="9" bestFit="1" customWidth="1"/>
    <col min="9993" max="9993" width="12.44140625" customWidth="1"/>
    <col min="9994" max="9994" width="8.33203125" customWidth="1"/>
    <col min="9995" max="9995" width="10.21875" customWidth="1"/>
    <col min="9996" max="9996" width="6.77734375" customWidth="1"/>
    <col min="10241" max="10241" width="4.44140625" customWidth="1"/>
    <col min="10242" max="10242" width="6.88671875" customWidth="1"/>
    <col min="10243" max="10243" width="11.6640625" customWidth="1"/>
    <col min="10244" max="10244" width="9" bestFit="1" customWidth="1"/>
    <col min="10245" max="10245" width="5.21875" bestFit="1" customWidth="1"/>
    <col min="10246" max="10246" width="11.6640625" customWidth="1"/>
    <col min="10247" max="10247" width="12.109375" customWidth="1"/>
    <col min="10248" max="10248" width="9" bestFit="1" customWidth="1"/>
    <col min="10249" max="10249" width="12.44140625" customWidth="1"/>
    <col min="10250" max="10250" width="8.33203125" customWidth="1"/>
    <col min="10251" max="10251" width="10.21875" customWidth="1"/>
    <col min="10252" max="10252" width="6.77734375" customWidth="1"/>
    <col min="10497" max="10497" width="4.44140625" customWidth="1"/>
    <col min="10498" max="10498" width="6.88671875" customWidth="1"/>
    <col min="10499" max="10499" width="11.6640625" customWidth="1"/>
    <col min="10500" max="10500" width="9" bestFit="1" customWidth="1"/>
    <col min="10501" max="10501" width="5.21875" bestFit="1" customWidth="1"/>
    <col min="10502" max="10502" width="11.6640625" customWidth="1"/>
    <col min="10503" max="10503" width="12.109375" customWidth="1"/>
    <col min="10504" max="10504" width="9" bestFit="1" customWidth="1"/>
    <col min="10505" max="10505" width="12.44140625" customWidth="1"/>
    <col min="10506" max="10506" width="8.33203125" customWidth="1"/>
    <col min="10507" max="10507" width="10.21875" customWidth="1"/>
    <col min="10508" max="10508" width="6.77734375" customWidth="1"/>
    <col min="10753" max="10753" width="4.44140625" customWidth="1"/>
    <col min="10754" max="10754" width="6.88671875" customWidth="1"/>
    <col min="10755" max="10755" width="11.6640625" customWidth="1"/>
    <col min="10756" max="10756" width="9" bestFit="1" customWidth="1"/>
    <col min="10757" max="10757" width="5.21875" bestFit="1" customWidth="1"/>
    <col min="10758" max="10758" width="11.6640625" customWidth="1"/>
    <col min="10759" max="10759" width="12.109375" customWidth="1"/>
    <col min="10760" max="10760" width="9" bestFit="1" customWidth="1"/>
    <col min="10761" max="10761" width="12.44140625" customWidth="1"/>
    <col min="10762" max="10762" width="8.33203125" customWidth="1"/>
    <col min="10763" max="10763" width="10.21875" customWidth="1"/>
    <col min="10764" max="10764" width="6.77734375" customWidth="1"/>
    <col min="11009" max="11009" width="4.44140625" customWidth="1"/>
    <col min="11010" max="11010" width="6.88671875" customWidth="1"/>
    <col min="11011" max="11011" width="11.6640625" customWidth="1"/>
    <col min="11012" max="11012" width="9" bestFit="1" customWidth="1"/>
    <col min="11013" max="11013" width="5.21875" bestFit="1" customWidth="1"/>
    <col min="11014" max="11014" width="11.6640625" customWidth="1"/>
    <col min="11015" max="11015" width="12.109375" customWidth="1"/>
    <col min="11016" max="11016" width="9" bestFit="1" customWidth="1"/>
    <col min="11017" max="11017" width="12.44140625" customWidth="1"/>
    <col min="11018" max="11018" width="8.33203125" customWidth="1"/>
    <col min="11019" max="11019" width="10.21875" customWidth="1"/>
    <col min="11020" max="11020" width="6.77734375" customWidth="1"/>
    <col min="11265" max="11265" width="4.44140625" customWidth="1"/>
    <col min="11266" max="11266" width="6.88671875" customWidth="1"/>
    <col min="11267" max="11267" width="11.6640625" customWidth="1"/>
    <col min="11268" max="11268" width="9" bestFit="1" customWidth="1"/>
    <col min="11269" max="11269" width="5.21875" bestFit="1" customWidth="1"/>
    <col min="11270" max="11270" width="11.6640625" customWidth="1"/>
    <col min="11271" max="11271" width="12.109375" customWidth="1"/>
    <col min="11272" max="11272" width="9" bestFit="1" customWidth="1"/>
    <col min="11273" max="11273" width="12.44140625" customWidth="1"/>
    <col min="11274" max="11274" width="8.33203125" customWidth="1"/>
    <col min="11275" max="11275" width="10.21875" customWidth="1"/>
    <col min="11276" max="11276" width="6.77734375" customWidth="1"/>
    <col min="11521" max="11521" width="4.44140625" customWidth="1"/>
    <col min="11522" max="11522" width="6.88671875" customWidth="1"/>
    <col min="11523" max="11523" width="11.6640625" customWidth="1"/>
    <col min="11524" max="11524" width="9" bestFit="1" customWidth="1"/>
    <col min="11525" max="11525" width="5.21875" bestFit="1" customWidth="1"/>
    <col min="11526" max="11526" width="11.6640625" customWidth="1"/>
    <col min="11527" max="11527" width="12.109375" customWidth="1"/>
    <col min="11528" max="11528" width="9" bestFit="1" customWidth="1"/>
    <col min="11529" max="11529" width="12.44140625" customWidth="1"/>
    <col min="11530" max="11530" width="8.33203125" customWidth="1"/>
    <col min="11531" max="11531" width="10.21875" customWidth="1"/>
    <col min="11532" max="11532" width="6.77734375" customWidth="1"/>
    <col min="11777" max="11777" width="4.44140625" customWidth="1"/>
    <col min="11778" max="11778" width="6.88671875" customWidth="1"/>
    <col min="11779" max="11779" width="11.6640625" customWidth="1"/>
    <col min="11780" max="11780" width="9" bestFit="1" customWidth="1"/>
    <col min="11781" max="11781" width="5.21875" bestFit="1" customWidth="1"/>
    <col min="11782" max="11782" width="11.6640625" customWidth="1"/>
    <col min="11783" max="11783" width="12.109375" customWidth="1"/>
    <col min="11784" max="11784" width="9" bestFit="1" customWidth="1"/>
    <col min="11785" max="11785" width="12.44140625" customWidth="1"/>
    <col min="11786" max="11786" width="8.33203125" customWidth="1"/>
    <col min="11787" max="11787" width="10.21875" customWidth="1"/>
    <col min="11788" max="11788" width="6.77734375" customWidth="1"/>
    <col min="12033" max="12033" width="4.44140625" customWidth="1"/>
    <col min="12034" max="12034" width="6.88671875" customWidth="1"/>
    <col min="12035" max="12035" width="11.6640625" customWidth="1"/>
    <col min="12036" max="12036" width="9" bestFit="1" customWidth="1"/>
    <col min="12037" max="12037" width="5.21875" bestFit="1" customWidth="1"/>
    <col min="12038" max="12038" width="11.6640625" customWidth="1"/>
    <col min="12039" max="12039" width="12.109375" customWidth="1"/>
    <col min="12040" max="12040" width="9" bestFit="1" customWidth="1"/>
    <col min="12041" max="12041" width="12.44140625" customWidth="1"/>
    <col min="12042" max="12042" width="8.33203125" customWidth="1"/>
    <col min="12043" max="12043" width="10.21875" customWidth="1"/>
    <col min="12044" max="12044" width="6.77734375" customWidth="1"/>
    <col min="12289" max="12289" width="4.44140625" customWidth="1"/>
    <col min="12290" max="12290" width="6.88671875" customWidth="1"/>
    <col min="12291" max="12291" width="11.6640625" customWidth="1"/>
    <col min="12292" max="12292" width="9" bestFit="1" customWidth="1"/>
    <col min="12293" max="12293" width="5.21875" bestFit="1" customWidth="1"/>
    <col min="12294" max="12294" width="11.6640625" customWidth="1"/>
    <col min="12295" max="12295" width="12.109375" customWidth="1"/>
    <col min="12296" max="12296" width="9" bestFit="1" customWidth="1"/>
    <col min="12297" max="12297" width="12.44140625" customWidth="1"/>
    <col min="12298" max="12298" width="8.33203125" customWidth="1"/>
    <col min="12299" max="12299" width="10.21875" customWidth="1"/>
    <col min="12300" max="12300" width="6.77734375" customWidth="1"/>
    <col min="12545" max="12545" width="4.44140625" customWidth="1"/>
    <col min="12546" max="12546" width="6.88671875" customWidth="1"/>
    <col min="12547" max="12547" width="11.6640625" customWidth="1"/>
    <col min="12548" max="12548" width="9" bestFit="1" customWidth="1"/>
    <col min="12549" max="12549" width="5.21875" bestFit="1" customWidth="1"/>
    <col min="12550" max="12550" width="11.6640625" customWidth="1"/>
    <col min="12551" max="12551" width="12.109375" customWidth="1"/>
    <col min="12552" max="12552" width="9" bestFit="1" customWidth="1"/>
    <col min="12553" max="12553" width="12.44140625" customWidth="1"/>
    <col min="12554" max="12554" width="8.33203125" customWidth="1"/>
    <col min="12555" max="12555" width="10.21875" customWidth="1"/>
    <col min="12556" max="12556" width="6.77734375" customWidth="1"/>
    <col min="12801" max="12801" width="4.44140625" customWidth="1"/>
    <col min="12802" max="12802" width="6.88671875" customWidth="1"/>
    <col min="12803" max="12803" width="11.6640625" customWidth="1"/>
    <col min="12804" max="12804" width="9" bestFit="1" customWidth="1"/>
    <col min="12805" max="12805" width="5.21875" bestFit="1" customWidth="1"/>
    <col min="12806" max="12806" width="11.6640625" customWidth="1"/>
    <col min="12807" max="12807" width="12.109375" customWidth="1"/>
    <col min="12808" max="12808" width="9" bestFit="1" customWidth="1"/>
    <col min="12809" max="12809" width="12.44140625" customWidth="1"/>
    <col min="12810" max="12810" width="8.33203125" customWidth="1"/>
    <col min="12811" max="12811" width="10.21875" customWidth="1"/>
    <col min="12812" max="12812" width="6.77734375" customWidth="1"/>
    <col min="13057" max="13057" width="4.44140625" customWidth="1"/>
    <col min="13058" max="13058" width="6.88671875" customWidth="1"/>
    <col min="13059" max="13059" width="11.6640625" customWidth="1"/>
    <col min="13060" max="13060" width="9" bestFit="1" customWidth="1"/>
    <col min="13061" max="13061" width="5.21875" bestFit="1" customWidth="1"/>
    <col min="13062" max="13062" width="11.6640625" customWidth="1"/>
    <col min="13063" max="13063" width="12.109375" customWidth="1"/>
    <col min="13064" max="13064" width="9" bestFit="1" customWidth="1"/>
    <col min="13065" max="13065" width="12.44140625" customWidth="1"/>
    <col min="13066" max="13066" width="8.33203125" customWidth="1"/>
    <col min="13067" max="13067" width="10.21875" customWidth="1"/>
    <col min="13068" max="13068" width="6.77734375" customWidth="1"/>
    <col min="13313" max="13313" width="4.44140625" customWidth="1"/>
    <col min="13314" max="13314" width="6.88671875" customWidth="1"/>
    <col min="13315" max="13315" width="11.6640625" customWidth="1"/>
    <col min="13316" max="13316" width="9" bestFit="1" customWidth="1"/>
    <col min="13317" max="13317" width="5.21875" bestFit="1" customWidth="1"/>
    <col min="13318" max="13318" width="11.6640625" customWidth="1"/>
    <col min="13319" max="13319" width="12.109375" customWidth="1"/>
    <col min="13320" max="13320" width="9" bestFit="1" customWidth="1"/>
    <col min="13321" max="13321" width="12.44140625" customWidth="1"/>
    <col min="13322" max="13322" width="8.33203125" customWidth="1"/>
    <col min="13323" max="13323" width="10.21875" customWidth="1"/>
    <col min="13324" max="13324" width="6.77734375" customWidth="1"/>
    <col min="13569" max="13569" width="4.44140625" customWidth="1"/>
    <col min="13570" max="13570" width="6.88671875" customWidth="1"/>
    <col min="13571" max="13571" width="11.6640625" customWidth="1"/>
    <col min="13572" max="13572" width="9" bestFit="1" customWidth="1"/>
    <col min="13573" max="13573" width="5.21875" bestFit="1" customWidth="1"/>
    <col min="13574" max="13574" width="11.6640625" customWidth="1"/>
    <col min="13575" max="13575" width="12.109375" customWidth="1"/>
    <col min="13576" max="13576" width="9" bestFit="1" customWidth="1"/>
    <col min="13577" max="13577" width="12.44140625" customWidth="1"/>
    <col min="13578" max="13578" width="8.33203125" customWidth="1"/>
    <col min="13579" max="13579" width="10.21875" customWidth="1"/>
    <col min="13580" max="13580" width="6.77734375" customWidth="1"/>
    <col min="13825" max="13825" width="4.44140625" customWidth="1"/>
    <col min="13826" max="13826" width="6.88671875" customWidth="1"/>
    <col min="13827" max="13827" width="11.6640625" customWidth="1"/>
    <col min="13828" max="13828" width="9" bestFit="1" customWidth="1"/>
    <col min="13829" max="13829" width="5.21875" bestFit="1" customWidth="1"/>
    <col min="13830" max="13830" width="11.6640625" customWidth="1"/>
    <col min="13831" max="13831" width="12.109375" customWidth="1"/>
    <col min="13832" max="13832" width="9" bestFit="1" customWidth="1"/>
    <col min="13833" max="13833" width="12.44140625" customWidth="1"/>
    <col min="13834" max="13834" width="8.33203125" customWidth="1"/>
    <col min="13835" max="13835" width="10.21875" customWidth="1"/>
    <col min="13836" max="13836" width="6.77734375" customWidth="1"/>
    <col min="14081" max="14081" width="4.44140625" customWidth="1"/>
    <col min="14082" max="14082" width="6.88671875" customWidth="1"/>
    <col min="14083" max="14083" width="11.6640625" customWidth="1"/>
    <col min="14084" max="14084" width="9" bestFit="1" customWidth="1"/>
    <col min="14085" max="14085" width="5.21875" bestFit="1" customWidth="1"/>
    <col min="14086" max="14086" width="11.6640625" customWidth="1"/>
    <col min="14087" max="14087" width="12.109375" customWidth="1"/>
    <col min="14088" max="14088" width="9" bestFit="1" customWidth="1"/>
    <col min="14089" max="14089" width="12.44140625" customWidth="1"/>
    <col min="14090" max="14090" width="8.33203125" customWidth="1"/>
    <col min="14091" max="14091" width="10.21875" customWidth="1"/>
    <col min="14092" max="14092" width="6.77734375" customWidth="1"/>
    <col min="14337" max="14337" width="4.44140625" customWidth="1"/>
    <col min="14338" max="14338" width="6.88671875" customWidth="1"/>
    <col min="14339" max="14339" width="11.6640625" customWidth="1"/>
    <col min="14340" max="14340" width="9" bestFit="1" customWidth="1"/>
    <col min="14341" max="14341" width="5.21875" bestFit="1" customWidth="1"/>
    <col min="14342" max="14342" width="11.6640625" customWidth="1"/>
    <col min="14343" max="14343" width="12.109375" customWidth="1"/>
    <col min="14344" max="14344" width="9" bestFit="1" customWidth="1"/>
    <col min="14345" max="14345" width="12.44140625" customWidth="1"/>
    <col min="14346" max="14346" width="8.33203125" customWidth="1"/>
    <col min="14347" max="14347" width="10.21875" customWidth="1"/>
    <col min="14348" max="14348" width="6.77734375" customWidth="1"/>
    <col min="14593" max="14593" width="4.44140625" customWidth="1"/>
    <col min="14594" max="14594" width="6.88671875" customWidth="1"/>
    <col min="14595" max="14595" width="11.6640625" customWidth="1"/>
    <col min="14596" max="14596" width="9" bestFit="1" customWidth="1"/>
    <col min="14597" max="14597" width="5.21875" bestFit="1" customWidth="1"/>
    <col min="14598" max="14598" width="11.6640625" customWidth="1"/>
    <col min="14599" max="14599" width="12.109375" customWidth="1"/>
    <col min="14600" max="14600" width="9" bestFit="1" customWidth="1"/>
    <col min="14601" max="14601" width="12.44140625" customWidth="1"/>
    <col min="14602" max="14602" width="8.33203125" customWidth="1"/>
    <col min="14603" max="14603" width="10.21875" customWidth="1"/>
    <col min="14604" max="14604" width="6.77734375" customWidth="1"/>
    <col min="14849" max="14849" width="4.44140625" customWidth="1"/>
    <col min="14850" max="14850" width="6.88671875" customWidth="1"/>
    <col min="14851" max="14851" width="11.6640625" customWidth="1"/>
    <col min="14852" max="14852" width="9" bestFit="1" customWidth="1"/>
    <col min="14853" max="14853" width="5.21875" bestFit="1" customWidth="1"/>
    <col min="14854" max="14854" width="11.6640625" customWidth="1"/>
    <col min="14855" max="14855" width="12.109375" customWidth="1"/>
    <col min="14856" max="14856" width="9" bestFit="1" customWidth="1"/>
    <col min="14857" max="14857" width="12.44140625" customWidth="1"/>
    <col min="14858" max="14858" width="8.33203125" customWidth="1"/>
    <col min="14859" max="14859" width="10.21875" customWidth="1"/>
    <col min="14860" max="14860" width="6.77734375" customWidth="1"/>
    <col min="15105" max="15105" width="4.44140625" customWidth="1"/>
    <col min="15106" max="15106" width="6.88671875" customWidth="1"/>
    <col min="15107" max="15107" width="11.6640625" customWidth="1"/>
    <col min="15108" max="15108" width="9" bestFit="1" customWidth="1"/>
    <col min="15109" max="15109" width="5.21875" bestFit="1" customWidth="1"/>
    <col min="15110" max="15110" width="11.6640625" customWidth="1"/>
    <col min="15111" max="15111" width="12.109375" customWidth="1"/>
    <col min="15112" max="15112" width="9" bestFit="1" customWidth="1"/>
    <col min="15113" max="15113" width="12.44140625" customWidth="1"/>
    <col min="15114" max="15114" width="8.33203125" customWidth="1"/>
    <col min="15115" max="15115" width="10.21875" customWidth="1"/>
    <col min="15116" max="15116" width="6.77734375" customWidth="1"/>
    <col min="15361" max="15361" width="4.44140625" customWidth="1"/>
    <col min="15362" max="15362" width="6.88671875" customWidth="1"/>
    <col min="15363" max="15363" width="11.6640625" customWidth="1"/>
    <col min="15364" max="15364" width="9" bestFit="1" customWidth="1"/>
    <col min="15365" max="15365" width="5.21875" bestFit="1" customWidth="1"/>
    <col min="15366" max="15366" width="11.6640625" customWidth="1"/>
    <col min="15367" max="15367" width="12.109375" customWidth="1"/>
    <col min="15368" max="15368" width="9" bestFit="1" customWidth="1"/>
    <col min="15369" max="15369" width="12.44140625" customWidth="1"/>
    <col min="15370" max="15370" width="8.33203125" customWidth="1"/>
    <col min="15371" max="15371" width="10.21875" customWidth="1"/>
    <col min="15372" max="15372" width="6.77734375" customWidth="1"/>
    <col min="15617" max="15617" width="4.44140625" customWidth="1"/>
    <col min="15618" max="15618" width="6.88671875" customWidth="1"/>
    <col min="15619" max="15619" width="11.6640625" customWidth="1"/>
    <col min="15620" max="15620" width="9" bestFit="1" customWidth="1"/>
    <col min="15621" max="15621" width="5.21875" bestFit="1" customWidth="1"/>
    <col min="15622" max="15622" width="11.6640625" customWidth="1"/>
    <col min="15623" max="15623" width="12.109375" customWidth="1"/>
    <col min="15624" max="15624" width="9" bestFit="1" customWidth="1"/>
    <col min="15625" max="15625" width="12.44140625" customWidth="1"/>
    <col min="15626" max="15626" width="8.33203125" customWidth="1"/>
    <col min="15627" max="15627" width="10.21875" customWidth="1"/>
    <col min="15628" max="15628" width="6.77734375" customWidth="1"/>
    <col min="15873" max="15873" width="4.44140625" customWidth="1"/>
    <col min="15874" max="15874" width="6.88671875" customWidth="1"/>
    <col min="15875" max="15875" width="11.6640625" customWidth="1"/>
    <col min="15876" max="15876" width="9" bestFit="1" customWidth="1"/>
    <col min="15877" max="15877" width="5.21875" bestFit="1" customWidth="1"/>
    <col min="15878" max="15878" width="11.6640625" customWidth="1"/>
    <col min="15879" max="15879" width="12.109375" customWidth="1"/>
    <col min="15880" max="15880" width="9" bestFit="1" customWidth="1"/>
    <col min="15881" max="15881" width="12.44140625" customWidth="1"/>
    <col min="15882" max="15882" width="8.33203125" customWidth="1"/>
    <col min="15883" max="15883" width="10.21875" customWidth="1"/>
    <col min="15884" max="15884" width="6.77734375" customWidth="1"/>
    <col min="16129" max="16129" width="4.44140625" customWidth="1"/>
    <col min="16130" max="16130" width="6.88671875" customWidth="1"/>
    <col min="16131" max="16131" width="11.6640625" customWidth="1"/>
    <col min="16132" max="16132" width="9" bestFit="1" customWidth="1"/>
    <col min="16133" max="16133" width="5.21875" bestFit="1" customWidth="1"/>
    <col min="16134" max="16134" width="11.6640625" customWidth="1"/>
    <col min="16135" max="16135" width="12.109375" customWidth="1"/>
    <col min="16136" max="16136" width="9" bestFit="1" customWidth="1"/>
    <col min="16137" max="16137" width="12.44140625" customWidth="1"/>
    <col min="16138" max="16138" width="8.33203125" customWidth="1"/>
    <col min="16139" max="16139" width="10.21875" customWidth="1"/>
    <col min="16140" max="16140" width="6.77734375" customWidth="1"/>
  </cols>
  <sheetData>
    <row r="1" spans="1:14">
      <c r="A1" t="s">
        <v>19</v>
      </c>
    </row>
    <row r="2" spans="1:14" ht="20.399999999999999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7"/>
    </row>
    <row r="4" spans="1:14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8"/>
      <c r="K4" s="8"/>
      <c r="L4" s="8"/>
    </row>
    <row r="5" spans="1:14">
      <c r="A5" s="67" t="s">
        <v>112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>
      <c r="A8" s="55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6">
      <c r="A10" s="64" t="s">
        <v>113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5.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4" ht="15.6">
      <c r="A12" s="64" t="s">
        <v>7</v>
      </c>
      <c r="B12" s="64"/>
      <c r="C12" s="64"/>
      <c r="D12" s="68" t="s">
        <v>8</v>
      </c>
      <c r="E12" s="68"/>
      <c r="F12" s="68"/>
      <c r="G12" s="68"/>
      <c r="H12" s="68"/>
      <c r="I12" s="68"/>
      <c r="J12" s="69" t="s">
        <v>114</v>
      </c>
      <c r="K12" s="69"/>
      <c r="L12" s="69"/>
      <c r="M12" s="69"/>
      <c r="N12" s="12"/>
    </row>
    <row r="13" spans="1:14" ht="15.6">
      <c r="A13" s="12"/>
      <c r="B13" s="12"/>
      <c r="C13" s="12"/>
      <c r="D13" s="13"/>
      <c r="E13" s="13"/>
      <c r="F13" s="13"/>
      <c r="G13" s="13"/>
      <c r="H13" s="13"/>
      <c r="I13" s="13"/>
      <c r="J13" s="11"/>
      <c r="K13" s="11"/>
      <c r="L13" s="12"/>
    </row>
    <row r="14" spans="1:14" ht="15.6">
      <c r="A14" s="64" t="s">
        <v>9</v>
      </c>
      <c r="B14" s="64"/>
      <c r="C14" s="64"/>
      <c r="D14" s="68" t="s">
        <v>8</v>
      </c>
      <c r="E14" s="68"/>
      <c r="F14" s="68"/>
      <c r="G14" s="68"/>
      <c r="H14" s="68"/>
      <c r="I14" s="68"/>
      <c r="J14" s="69" t="s">
        <v>114</v>
      </c>
      <c r="K14" s="69"/>
      <c r="L14" s="69"/>
      <c r="M14" s="69"/>
    </row>
    <row r="15" spans="1:14" ht="15.6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4" ht="15.6">
      <c r="A16" s="14" t="s">
        <v>10</v>
      </c>
      <c r="B16" s="14"/>
      <c r="C16" s="15"/>
      <c r="D16" s="14"/>
      <c r="E16" s="73" t="s">
        <v>11</v>
      </c>
      <c r="F16" s="73"/>
      <c r="G16" s="73"/>
      <c r="H16" s="64" t="s">
        <v>12</v>
      </c>
      <c r="I16" s="64"/>
      <c r="J16" s="64"/>
      <c r="K16" s="64"/>
      <c r="L16" s="11"/>
    </row>
    <row r="17" spans="1:14" ht="15.6">
      <c r="A17" s="14"/>
      <c r="B17" s="14"/>
      <c r="C17" s="14"/>
      <c r="D17" s="14"/>
      <c r="E17" s="14"/>
      <c r="F17" s="14"/>
      <c r="G17" s="11"/>
      <c r="H17" s="11"/>
      <c r="I17" s="11"/>
      <c r="J17" s="11"/>
      <c r="K17" s="11"/>
      <c r="L17" s="11"/>
    </row>
    <row r="18" spans="1:14" ht="14.4" customHeight="1">
      <c r="A18" s="74" t="s">
        <v>115</v>
      </c>
      <c r="B18" s="75" t="s">
        <v>116</v>
      </c>
      <c r="C18" s="75" t="s">
        <v>117</v>
      </c>
      <c r="D18" s="77" t="s">
        <v>118</v>
      </c>
      <c r="E18" s="77" t="s">
        <v>119</v>
      </c>
      <c r="F18" s="70" t="s">
        <v>120</v>
      </c>
      <c r="G18" s="71"/>
      <c r="H18" s="71"/>
      <c r="I18" s="71"/>
      <c r="J18" s="71"/>
      <c r="K18" s="72"/>
      <c r="L18" s="70" t="s">
        <v>15</v>
      </c>
      <c r="M18" s="71"/>
      <c r="N18" s="72"/>
    </row>
    <row r="19" spans="1:14" ht="36">
      <c r="A19" s="74"/>
      <c r="B19" s="76"/>
      <c r="C19" s="76"/>
      <c r="D19" s="78"/>
      <c r="E19" s="78" t="s">
        <v>121</v>
      </c>
      <c r="F19" s="16" t="s">
        <v>122</v>
      </c>
      <c r="G19" s="53" t="s">
        <v>123</v>
      </c>
      <c r="H19" s="17" t="s">
        <v>124</v>
      </c>
      <c r="I19" s="53" t="s">
        <v>125</v>
      </c>
      <c r="J19" s="18" t="s">
        <v>126</v>
      </c>
      <c r="K19" s="18" t="s">
        <v>127</v>
      </c>
      <c r="L19" s="18" t="s">
        <v>16</v>
      </c>
      <c r="M19" s="18" t="s">
        <v>128</v>
      </c>
      <c r="N19" s="18" t="s">
        <v>17</v>
      </c>
    </row>
    <row r="20" spans="1:14" ht="96">
      <c r="A20" s="19"/>
      <c r="B20" s="18" t="s">
        <v>18</v>
      </c>
      <c r="C20" s="54" t="s">
        <v>129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0"/>
      <c r="B21" s="20"/>
      <c r="C21" s="20"/>
      <c r="D21" s="21"/>
      <c r="E21" s="21" t="s">
        <v>130</v>
      </c>
      <c r="F21" s="21"/>
      <c r="G21" s="21"/>
      <c r="H21" s="21" t="s">
        <v>130</v>
      </c>
      <c r="I21" s="21"/>
      <c r="J21" s="21"/>
      <c r="K21" s="21"/>
      <c r="L21" s="21"/>
      <c r="M21" s="21"/>
      <c r="N21" s="21"/>
    </row>
    <row r="22" spans="1:14">
      <c r="A22" s="20"/>
      <c r="B22" s="20"/>
      <c r="C22" s="20"/>
      <c r="D22" s="21"/>
      <c r="E22" s="21" t="s">
        <v>131</v>
      </c>
      <c r="F22" s="21"/>
      <c r="G22" s="21"/>
      <c r="H22" s="21" t="s">
        <v>130</v>
      </c>
      <c r="I22" s="21"/>
      <c r="J22" s="21"/>
      <c r="K22" s="21"/>
      <c r="L22" s="21"/>
      <c r="M22" s="21"/>
      <c r="N22" s="21"/>
    </row>
    <row r="23" spans="1:14">
      <c r="A23" s="20"/>
      <c r="B23" s="20"/>
      <c r="C23" s="20"/>
      <c r="D23" s="21"/>
      <c r="E23" s="21" t="s">
        <v>130</v>
      </c>
      <c r="F23" s="21"/>
      <c r="G23" s="21"/>
      <c r="H23" s="21" t="s">
        <v>130</v>
      </c>
      <c r="I23" s="21"/>
      <c r="J23" s="21"/>
      <c r="K23" s="21"/>
      <c r="L23" s="21"/>
      <c r="M23" s="21"/>
      <c r="N23" s="21"/>
    </row>
    <row r="24" spans="1:14">
      <c r="A24" s="20"/>
      <c r="B24" s="20"/>
      <c r="C24" s="20"/>
      <c r="D24" s="21"/>
      <c r="E24" s="21" t="s">
        <v>130</v>
      </c>
      <c r="F24" s="21"/>
      <c r="G24" s="21"/>
      <c r="H24" s="21" t="s">
        <v>131</v>
      </c>
      <c r="I24" s="21"/>
      <c r="J24" s="21"/>
      <c r="K24" s="21"/>
      <c r="L24" s="21"/>
      <c r="M24" s="21"/>
      <c r="N24" s="21"/>
    </row>
    <row r="25" spans="1:14">
      <c r="A25" s="20"/>
      <c r="B25" s="20"/>
      <c r="C25" s="20"/>
      <c r="D25" s="21"/>
      <c r="E25" s="21" t="s">
        <v>131</v>
      </c>
      <c r="F25" s="21"/>
      <c r="G25" s="21"/>
      <c r="H25" s="21" t="s">
        <v>131</v>
      </c>
      <c r="I25" s="21"/>
      <c r="J25" s="21"/>
      <c r="K25" s="21"/>
      <c r="L25" s="21"/>
      <c r="M25" s="21"/>
      <c r="N25" s="21"/>
    </row>
    <row r="26" spans="1:14">
      <c r="A26" s="20"/>
      <c r="B26" s="20"/>
      <c r="C26" s="20"/>
      <c r="D26" s="21"/>
      <c r="E26" s="21" t="s">
        <v>131</v>
      </c>
      <c r="F26" s="21"/>
      <c r="G26" s="21"/>
      <c r="H26" s="21" t="s">
        <v>131</v>
      </c>
      <c r="I26" s="21"/>
      <c r="J26" s="21"/>
      <c r="K26" s="21"/>
      <c r="L26" s="21"/>
      <c r="M26" s="21"/>
      <c r="N26" s="21"/>
    </row>
    <row r="27" spans="1:14">
      <c r="A27" s="20"/>
      <c r="B27" s="20"/>
      <c r="C27" s="20"/>
      <c r="D27" s="22"/>
      <c r="E27" s="21" t="s">
        <v>131</v>
      </c>
      <c r="F27" s="22"/>
      <c r="G27" s="22"/>
      <c r="H27" s="21" t="s">
        <v>131</v>
      </c>
      <c r="I27" s="22"/>
      <c r="J27" s="22"/>
      <c r="K27" s="22"/>
      <c r="L27" s="22"/>
      <c r="M27" s="22"/>
      <c r="N27" s="22"/>
    </row>
  </sheetData>
  <mergeCells count="21">
    <mergeCell ref="L18:N18"/>
    <mergeCell ref="E16:G16"/>
    <mergeCell ref="H16:K16"/>
    <mergeCell ref="A18:A19"/>
    <mergeCell ref="B18:B19"/>
    <mergeCell ref="C18:C19"/>
    <mergeCell ref="D18:D19"/>
    <mergeCell ref="E18:E19"/>
    <mergeCell ref="F18:K18"/>
    <mergeCell ref="A12:C12"/>
    <mergeCell ref="D12:I12"/>
    <mergeCell ref="J12:M12"/>
    <mergeCell ref="A14:C14"/>
    <mergeCell ref="D14:I14"/>
    <mergeCell ref="J14:M14"/>
    <mergeCell ref="A10:N10"/>
    <mergeCell ref="A2:N2"/>
    <mergeCell ref="A4:I4"/>
    <mergeCell ref="A5:N5"/>
    <mergeCell ref="A6:N6"/>
    <mergeCell ref="A7:N7"/>
  </mergeCells>
  <phoneticPr fontId="2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1" sqref="A21:H29"/>
    </sheetView>
  </sheetViews>
  <sheetFormatPr defaultRowHeight="14.4"/>
  <cols>
    <col min="1" max="1" width="6.109375" customWidth="1"/>
    <col min="2" max="6" width="10.77734375" customWidth="1"/>
    <col min="7" max="7" width="16.21875" customWidth="1"/>
    <col min="8" max="8" width="16.77734375" customWidth="1"/>
  </cols>
  <sheetData>
    <row r="1" spans="1:8">
      <c r="A1" t="s">
        <v>46</v>
      </c>
    </row>
    <row r="2" spans="1:8" ht="31.2" customHeight="1">
      <c r="A2" s="88" t="s">
        <v>20</v>
      </c>
      <c r="B2" s="88"/>
      <c r="C2" s="88"/>
      <c r="D2" s="88"/>
      <c r="E2" s="88"/>
      <c r="F2" s="88"/>
      <c r="G2" s="88"/>
      <c r="H2" s="88"/>
    </row>
    <row r="3" spans="1:8" ht="19.8" thickBot="1">
      <c r="A3" s="23"/>
    </row>
    <row r="4" spans="1:8" ht="25.2" customHeight="1" thickBot="1">
      <c r="A4" s="89" t="s">
        <v>47</v>
      </c>
      <c r="B4" s="24" t="s">
        <v>16</v>
      </c>
      <c r="C4" s="24"/>
      <c r="D4" s="24" t="s">
        <v>21</v>
      </c>
      <c r="E4" s="24"/>
      <c r="F4" s="24" t="s">
        <v>22</v>
      </c>
      <c r="G4" s="24"/>
      <c r="H4" s="89" t="s">
        <v>23</v>
      </c>
    </row>
    <row r="5" spans="1:8" ht="25.2" customHeight="1" thickBot="1">
      <c r="A5" s="90"/>
      <c r="B5" s="25" t="s">
        <v>24</v>
      </c>
      <c r="C5" s="25"/>
      <c r="D5" s="25" t="s">
        <v>25</v>
      </c>
      <c r="E5" s="25"/>
      <c r="F5" s="25" t="s">
        <v>26</v>
      </c>
      <c r="G5" s="25"/>
      <c r="H5" s="90"/>
    </row>
    <row r="6" spans="1:8" ht="25.2" customHeight="1" thickBot="1">
      <c r="A6" s="90"/>
      <c r="B6" s="25" t="s">
        <v>27</v>
      </c>
      <c r="C6" s="79"/>
      <c r="D6" s="80"/>
      <c r="E6" s="25" t="s">
        <v>28</v>
      </c>
      <c r="F6" s="79"/>
      <c r="G6" s="80"/>
      <c r="H6" s="90"/>
    </row>
    <row r="7" spans="1:8" ht="25.2" customHeight="1" thickBot="1">
      <c r="A7" s="90"/>
      <c r="B7" s="25" t="s">
        <v>29</v>
      </c>
      <c r="C7" s="79"/>
      <c r="D7" s="80"/>
      <c r="E7" s="25" t="s">
        <v>30</v>
      </c>
      <c r="F7" s="79"/>
      <c r="G7" s="80"/>
      <c r="H7" s="90"/>
    </row>
    <row r="8" spans="1:8" ht="25.2" customHeight="1" thickBot="1">
      <c r="A8" s="90"/>
      <c r="B8" s="26" t="s">
        <v>49</v>
      </c>
      <c r="C8" s="81" t="s">
        <v>31</v>
      </c>
      <c r="D8" s="82"/>
      <c r="E8" s="26" t="s">
        <v>50</v>
      </c>
      <c r="F8" s="81" t="s">
        <v>32</v>
      </c>
      <c r="G8" s="82"/>
      <c r="H8" s="90"/>
    </row>
    <row r="9" spans="1:8" ht="63.6" customHeight="1" thickBot="1">
      <c r="A9" s="89" t="s">
        <v>48</v>
      </c>
      <c r="B9" s="29" t="s">
        <v>33</v>
      </c>
      <c r="C9" s="101" t="s">
        <v>132</v>
      </c>
      <c r="D9" s="102"/>
      <c r="E9" s="102"/>
      <c r="F9" s="102"/>
      <c r="G9" s="102"/>
      <c r="H9" s="103"/>
    </row>
    <row r="10" spans="1:8" ht="25.2" customHeight="1" thickBot="1">
      <c r="A10" s="90"/>
      <c r="B10" s="25" t="s">
        <v>34</v>
      </c>
      <c r="C10" s="79"/>
      <c r="D10" s="80"/>
      <c r="E10" s="29" t="s">
        <v>35</v>
      </c>
      <c r="F10" s="79"/>
      <c r="G10" s="104"/>
      <c r="H10" s="80"/>
    </row>
    <row r="11" spans="1:8" ht="25.2" customHeight="1" thickBot="1">
      <c r="A11" s="91"/>
      <c r="B11" s="25" t="s">
        <v>36</v>
      </c>
      <c r="C11" s="79"/>
      <c r="D11" s="104"/>
      <c r="E11" s="104"/>
      <c r="F11" s="80"/>
      <c r="G11" s="25" t="s">
        <v>37</v>
      </c>
      <c r="H11" s="25"/>
    </row>
    <row r="12" spans="1:8" ht="18.600000000000001" customHeight="1">
      <c r="A12" s="92" t="s">
        <v>38</v>
      </c>
      <c r="B12" s="93"/>
      <c r="C12" s="93"/>
      <c r="D12" s="93"/>
      <c r="E12" s="93"/>
      <c r="F12" s="93"/>
      <c r="G12" s="93"/>
      <c r="H12" s="94"/>
    </row>
    <row r="13" spans="1:8" ht="18.600000000000001" customHeight="1">
      <c r="A13" s="95"/>
      <c r="B13" s="96"/>
      <c r="C13" s="96"/>
      <c r="D13" s="96"/>
      <c r="E13" s="96"/>
      <c r="F13" s="96"/>
      <c r="G13" s="96"/>
      <c r="H13" s="97"/>
    </row>
    <row r="14" spans="1:8" ht="18.600000000000001" customHeight="1">
      <c r="A14" s="95"/>
      <c r="B14" s="96"/>
      <c r="C14" s="96"/>
      <c r="D14" s="96"/>
      <c r="E14" s="96"/>
      <c r="F14" s="96"/>
      <c r="G14" s="96"/>
      <c r="H14" s="97"/>
    </row>
    <row r="15" spans="1:8" ht="18.600000000000001" customHeight="1">
      <c r="A15" s="95"/>
      <c r="B15" s="96"/>
      <c r="C15" s="96"/>
      <c r="D15" s="96"/>
      <c r="E15" s="96"/>
      <c r="F15" s="96"/>
      <c r="G15" s="96"/>
      <c r="H15" s="97"/>
    </row>
    <row r="16" spans="1:8" ht="18.600000000000001" customHeight="1">
      <c r="A16" s="95"/>
      <c r="B16" s="96"/>
      <c r="C16" s="96"/>
      <c r="D16" s="96"/>
      <c r="E16" s="96"/>
      <c r="F16" s="96"/>
      <c r="G16" s="96"/>
      <c r="H16" s="97"/>
    </row>
    <row r="17" spans="1:8" ht="18.600000000000001" customHeight="1">
      <c r="A17" s="95"/>
      <c r="B17" s="96"/>
      <c r="C17" s="96"/>
      <c r="D17" s="96"/>
      <c r="E17" s="96"/>
      <c r="F17" s="96"/>
      <c r="G17" s="96"/>
      <c r="H17" s="97"/>
    </row>
    <row r="18" spans="1:8" ht="18.600000000000001" customHeight="1">
      <c r="A18" s="95"/>
      <c r="B18" s="96"/>
      <c r="C18" s="96"/>
      <c r="D18" s="96"/>
      <c r="E18" s="96"/>
      <c r="F18" s="96"/>
      <c r="G18" s="96"/>
      <c r="H18" s="97"/>
    </row>
    <row r="19" spans="1:8" ht="18.600000000000001" customHeight="1">
      <c r="A19" s="95"/>
      <c r="B19" s="96"/>
      <c r="C19" s="96"/>
      <c r="D19" s="96"/>
      <c r="E19" s="96"/>
      <c r="F19" s="96"/>
      <c r="G19" s="96"/>
      <c r="H19" s="97"/>
    </row>
    <row r="20" spans="1:8" ht="18.600000000000001" customHeight="1" thickBot="1">
      <c r="A20" s="98" t="s">
        <v>39</v>
      </c>
      <c r="B20" s="99"/>
      <c r="C20" s="99"/>
      <c r="D20" s="99"/>
      <c r="E20" s="99"/>
      <c r="F20" s="99"/>
      <c r="G20" s="99"/>
      <c r="H20" s="100"/>
    </row>
    <row r="21" spans="1:8" ht="18.600000000000001" customHeight="1">
      <c r="A21" s="92" t="s">
        <v>40</v>
      </c>
      <c r="B21" s="93"/>
      <c r="C21" s="93"/>
      <c r="D21" s="93"/>
      <c r="E21" s="93"/>
      <c r="F21" s="93"/>
      <c r="G21" s="93"/>
      <c r="H21" s="94"/>
    </row>
    <row r="22" spans="1:8" ht="18.600000000000001" customHeight="1">
      <c r="A22" s="95"/>
      <c r="B22" s="96"/>
      <c r="C22" s="96"/>
      <c r="D22" s="96"/>
      <c r="E22" s="96"/>
      <c r="F22" s="96"/>
      <c r="G22" s="96"/>
      <c r="H22" s="97"/>
    </row>
    <row r="23" spans="1:8" ht="18.600000000000001" customHeight="1">
      <c r="A23" s="95"/>
      <c r="B23" s="96"/>
      <c r="C23" s="96"/>
      <c r="D23" s="96"/>
      <c r="E23" s="96"/>
      <c r="F23" s="96"/>
      <c r="G23" s="96"/>
      <c r="H23" s="97"/>
    </row>
    <row r="24" spans="1:8" ht="18.600000000000001" customHeight="1">
      <c r="A24" s="95"/>
      <c r="B24" s="96"/>
      <c r="C24" s="96"/>
      <c r="D24" s="96"/>
      <c r="E24" s="96"/>
      <c r="F24" s="96"/>
      <c r="G24" s="96"/>
      <c r="H24" s="97"/>
    </row>
    <row r="25" spans="1:8" ht="18.600000000000001" customHeight="1">
      <c r="A25" s="95"/>
      <c r="B25" s="96"/>
      <c r="C25" s="96"/>
      <c r="D25" s="96"/>
      <c r="E25" s="96"/>
      <c r="F25" s="96"/>
      <c r="G25" s="96"/>
      <c r="H25" s="97"/>
    </row>
    <row r="26" spans="1:8" ht="18.600000000000001" customHeight="1">
      <c r="A26" s="95"/>
      <c r="B26" s="96"/>
      <c r="C26" s="96"/>
      <c r="D26" s="96"/>
      <c r="E26" s="96"/>
      <c r="F26" s="96"/>
      <c r="G26" s="96"/>
      <c r="H26" s="97"/>
    </row>
    <row r="27" spans="1:8" ht="18.600000000000001" customHeight="1">
      <c r="A27" s="95"/>
      <c r="B27" s="96"/>
      <c r="C27" s="96"/>
      <c r="D27" s="96"/>
      <c r="E27" s="96"/>
      <c r="F27" s="96"/>
      <c r="G27" s="96"/>
      <c r="H27" s="97"/>
    </row>
    <row r="28" spans="1:8" ht="18.600000000000001" customHeight="1">
      <c r="A28" s="95"/>
      <c r="B28" s="96"/>
      <c r="C28" s="96"/>
      <c r="D28" s="96"/>
      <c r="E28" s="96"/>
      <c r="F28" s="96"/>
      <c r="G28" s="96"/>
      <c r="H28" s="97"/>
    </row>
    <row r="29" spans="1:8" ht="18.600000000000001" customHeight="1">
      <c r="A29" s="95"/>
      <c r="B29" s="96"/>
      <c r="C29" s="96"/>
      <c r="D29" s="96"/>
      <c r="E29" s="96"/>
      <c r="F29" s="96"/>
      <c r="G29" s="96"/>
      <c r="H29" s="97"/>
    </row>
    <row r="30" spans="1:8" ht="18.600000000000001" customHeight="1" thickBot="1">
      <c r="A30" s="85" t="s">
        <v>41</v>
      </c>
      <c r="B30" s="86"/>
      <c r="C30" s="86"/>
      <c r="D30" s="86"/>
      <c r="E30" s="86"/>
      <c r="F30" s="86"/>
      <c r="G30" s="86"/>
      <c r="H30" s="87"/>
    </row>
    <row r="31" spans="1:8" ht="18.600000000000001" customHeight="1">
      <c r="A31" s="27"/>
    </row>
    <row r="32" spans="1:8" ht="18.600000000000001" customHeight="1">
      <c r="A32" s="28" t="s">
        <v>42</v>
      </c>
    </row>
    <row r="33" spans="1:8" ht="18.600000000000001" customHeight="1">
      <c r="A33" s="84" t="s">
        <v>43</v>
      </c>
      <c r="B33" s="84"/>
      <c r="C33" s="84"/>
      <c r="D33" s="84"/>
      <c r="E33" s="84"/>
      <c r="F33" s="84"/>
      <c r="G33" s="84"/>
      <c r="H33" s="84"/>
    </row>
    <row r="34" spans="1:8" ht="18.600000000000001" customHeight="1">
      <c r="A34" s="84" t="s">
        <v>44</v>
      </c>
      <c r="B34" s="84"/>
      <c r="C34" s="84"/>
      <c r="D34" s="84"/>
      <c r="E34" s="84"/>
      <c r="F34" s="84"/>
      <c r="G34" s="84"/>
      <c r="H34" s="84"/>
    </row>
    <row r="35" spans="1:8" ht="28.2" customHeight="1">
      <c r="A35" s="83" t="s">
        <v>45</v>
      </c>
      <c r="B35" s="83"/>
      <c r="C35" s="83"/>
      <c r="D35" s="83"/>
      <c r="E35" s="83"/>
      <c r="F35" s="83"/>
      <c r="G35" s="83"/>
      <c r="H35" s="83"/>
    </row>
  </sheetData>
  <mergeCells count="21">
    <mergeCell ref="A35:H35"/>
    <mergeCell ref="A34:H34"/>
    <mergeCell ref="A33:H33"/>
    <mergeCell ref="A30:H30"/>
    <mergeCell ref="A2:H2"/>
    <mergeCell ref="A4:A8"/>
    <mergeCell ref="A9:A11"/>
    <mergeCell ref="A12:H19"/>
    <mergeCell ref="A21:H29"/>
    <mergeCell ref="A20:H20"/>
    <mergeCell ref="C9:H9"/>
    <mergeCell ref="C10:D10"/>
    <mergeCell ref="F10:H10"/>
    <mergeCell ref="C11:F11"/>
    <mergeCell ref="H4:H8"/>
    <mergeCell ref="C6:D6"/>
    <mergeCell ref="F6:G6"/>
    <mergeCell ref="C7:D7"/>
    <mergeCell ref="F7:G7"/>
    <mergeCell ref="C8:D8"/>
    <mergeCell ref="F8:G8"/>
  </mergeCells>
  <phoneticPr fontId="2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U26" sqref="U26"/>
    </sheetView>
  </sheetViews>
  <sheetFormatPr defaultRowHeight="14.4"/>
  <cols>
    <col min="1" max="1" width="6.109375" customWidth="1"/>
    <col min="2" max="2" width="19.21875" customWidth="1"/>
    <col min="3" max="3" width="20.21875" customWidth="1"/>
    <col min="4" max="5" width="9.33203125" customWidth="1"/>
    <col min="6" max="6" width="11.88671875" customWidth="1"/>
    <col min="7" max="7" width="11.21875" customWidth="1"/>
    <col min="8" max="8" width="7.77734375" customWidth="1"/>
    <col min="9" max="12" width="8" customWidth="1"/>
  </cols>
  <sheetData>
    <row r="1" spans="1:12">
      <c r="A1" t="s">
        <v>67</v>
      </c>
    </row>
    <row r="2" spans="1:12" ht="20.399999999999999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8.2">
      <c r="A3" s="30"/>
      <c r="B3" s="30"/>
      <c r="C3" s="30"/>
      <c r="D3" s="30"/>
      <c r="E3" s="30"/>
      <c r="F3" s="30"/>
      <c r="G3" s="30"/>
      <c r="H3" s="30"/>
      <c r="I3" s="30"/>
    </row>
    <row r="4" spans="1:12" s="32" customFormat="1">
      <c r="A4" s="31" t="s">
        <v>52</v>
      </c>
    </row>
    <row r="5" spans="1:12" s="32" customFormat="1">
      <c r="A5" s="32" t="s">
        <v>133</v>
      </c>
    </row>
    <row r="6" spans="1:12" s="32" customFormat="1">
      <c r="A6" s="32" t="s">
        <v>53</v>
      </c>
    </row>
    <row r="7" spans="1:12" s="33" customFormat="1">
      <c r="A7" s="106" t="s">
        <v>134</v>
      </c>
      <c r="B7" s="106"/>
      <c r="C7" s="106"/>
      <c r="D7" s="106"/>
      <c r="E7" s="106"/>
      <c r="F7" s="106"/>
      <c r="G7" s="106"/>
      <c r="H7" s="106"/>
      <c r="I7" s="106"/>
    </row>
    <row r="8" spans="1:12">
      <c r="A8" s="34"/>
    </row>
    <row r="9" spans="1:12" ht="15.6">
      <c r="A9" s="107" t="s">
        <v>135</v>
      </c>
      <c r="B9" s="107"/>
      <c r="C9" s="107"/>
      <c r="D9" s="107"/>
      <c r="E9" s="107"/>
      <c r="F9" s="107"/>
      <c r="G9" s="107"/>
      <c r="H9" s="107"/>
      <c r="I9" s="107"/>
    </row>
    <row r="10" spans="1:12">
      <c r="A10" s="35"/>
      <c r="B10" s="35"/>
      <c r="C10" s="35"/>
      <c r="D10" s="35"/>
      <c r="E10" s="35"/>
      <c r="F10" s="35"/>
      <c r="G10" s="35"/>
      <c r="H10" s="35"/>
      <c r="I10" s="35"/>
    </row>
    <row r="11" spans="1:12" ht="36">
      <c r="A11" s="36" t="s">
        <v>54</v>
      </c>
      <c r="B11" s="36" t="s">
        <v>55</v>
      </c>
      <c r="C11" s="36" t="s">
        <v>56</v>
      </c>
      <c r="D11" s="36" t="s">
        <v>57</v>
      </c>
      <c r="E11" s="36" t="s">
        <v>58</v>
      </c>
      <c r="F11" s="36" t="s">
        <v>59</v>
      </c>
      <c r="G11" s="36" t="s">
        <v>60</v>
      </c>
      <c r="H11" s="36" t="s">
        <v>61</v>
      </c>
      <c r="I11" s="36" t="s">
        <v>62</v>
      </c>
      <c r="J11" s="36" t="s">
        <v>63</v>
      </c>
      <c r="K11" s="36" t="s">
        <v>64</v>
      </c>
      <c r="L11" s="36" t="s">
        <v>65</v>
      </c>
    </row>
    <row r="12" spans="1:12" ht="24">
      <c r="A12" s="37"/>
      <c r="B12" s="36" t="s">
        <v>66</v>
      </c>
      <c r="C12" s="36" t="s">
        <v>66</v>
      </c>
      <c r="D12" s="37"/>
      <c r="E12" s="37"/>
      <c r="F12" s="37"/>
      <c r="G12" s="37"/>
      <c r="H12" s="37"/>
      <c r="I12" s="38"/>
      <c r="J12" s="38"/>
      <c r="K12" s="38"/>
      <c r="L12" s="38"/>
    </row>
    <row r="13" spans="1:12">
      <c r="A13" s="38"/>
      <c r="B13" s="38"/>
      <c r="C13" s="38"/>
      <c r="D13" s="38"/>
      <c r="E13" s="38"/>
      <c r="F13" s="38"/>
      <c r="G13" s="37"/>
      <c r="H13" s="38"/>
      <c r="I13" s="38"/>
      <c r="J13" s="38"/>
      <c r="K13" s="38"/>
      <c r="L13" s="38"/>
    </row>
    <row r="14" spans="1:12">
      <c r="A14" s="38"/>
      <c r="B14" s="38"/>
      <c r="C14" s="38"/>
      <c r="D14" s="38"/>
      <c r="E14" s="38"/>
      <c r="F14" s="38"/>
      <c r="G14" s="37"/>
      <c r="H14" s="38"/>
      <c r="I14" s="38"/>
      <c r="J14" s="38"/>
      <c r="K14" s="38"/>
      <c r="L14" s="38"/>
    </row>
    <row r="15" spans="1:12">
      <c r="A15" s="38"/>
      <c r="B15" s="38"/>
      <c r="C15" s="38"/>
      <c r="D15" s="38"/>
      <c r="E15" s="38"/>
      <c r="F15" s="38"/>
      <c r="G15" s="37"/>
      <c r="H15" s="38"/>
      <c r="I15" s="38"/>
      <c r="J15" s="38"/>
      <c r="K15" s="38"/>
      <c r="L15" s="38"/>
    </row>
    <row r="16" spans="1:12">
      <c r="A16" s="38"/>
      <c r="B16" s="38"/>
      <c r="C16" s="38"/>
      <c r="D16" s="38"/>
      <c r="E16" s="38"/>
      <c r="F16" s="38"/>
      <c r="G16" s="37"/>
      <c r="H16" s="38"/>
      <c r="I16" s="38"/>
      <c r="J16" s="38"/>
      <c r="K16" s="38"/>
      <c r="L16" s="38"/>
    </row>
    <row r="17" spans="1:12">
      <c r="A17" s="38"/>
      <c r="B17" s="38"/>
      <c r="C17" s="38"/>
      <c r="D17" s="38"/>
      <c r="E17" s="38"/>
      <c r="F17" s="38"/>
      <c r="G17" s="37"/>
      <c r="H17" s="38"/>
      <c r="I17" s="38"/>
      <c r="J17" s="38"/>
      <c r="K17" s="38"/>
      <c r="L17" s="38"/>
    </row>
    <row r="18" spans="1:12">
      <c r="A18" s="38"/>
      <c r="B18" s="38"/>
      <c r="C18" s="38"/>
      <c r="D18" s="38"/>
      <c r="E18" s="38"/>
      <c r="F18" s="38"/>
      <c r="G18" s="37"/>
      <c r="H18" s="38"/>
      <c r="I18" s="38"/>
      <c r="J18" s="38"/>
      <c r="K18" s="38"/>
      <c r="L18" s="38"/>
    </row>
    <row r="19" spans="1:12">
      <c r="A19" s="38"/>
      <c r="B19" s="38"/>
      <c r="C19" s="38"/>
      <c r="D19" s="38"/>
      <c r="E19" s="38"/>
      <c r="F19" s="38"/>
      <c r="G19" s="37"/>
      <c r="H19" s="38"/>
      <c r="I19" s="38"/>
      <c r="J19" s="38"/>
      <c r="K19" s="38"/>
      <c r="L19" s="38"/>
    </row>
    <row r="20" spans="1:12">
      <c r="A20" s="38"/>
      <c r="B20" s="38"/>
      <c r="C20" s="38"/>
      <c r="D20" s="38"/>
      <c r="E20" s="38"/>
      <c r="F20" s="38"/>
      <c r="G20" s="37"/>
      <c r="H20" s="38"/>
      <c r="I20" s="38"/>
      <c r="J20" s="38"/>
      <c r="K20" s="38"/>
      <c r="L20" s="38"/>
    </row>
    <row r="21" spans="1:12">
      <c r="A21" s="38"/>
      <c r="B21" s="38"/>
      <c r="C21" s="38"/>
      <c r="D21" s="38"/>
      <c r="E21" s="38"/>
      <c r="F21" s="38"/>
      <c r="G21" s="37"/>
      <c r="H21" s="38"/>
      <c r="I21" s="38"/>
      <c r="J21" s="38"/>
      <c r="K21" s="38"/>
      <c r="L21" s="38"/>
    </row>
    <row r="22" spans="1:12">
      <c r="A22" s="38"/>
      <c r="B22" s="38"/>
      <c r="C22" s="38"/>
      <c r="D22" s="38"/>
      <c r="E22" s="38"/>
      <c r="F22" s="38"/>
      <c r="G22" s="37"/>
      <c r="H22" s="38"/>
      <c r="I22" s="38"/>
      <c r="J22" s="38"/>
      <c r="K22" s="38"/>
      <c r="L22" s="38"/>
    </row>
    <row r="23" spans="1:12">
      <c r="A23" s="38"/>
      <c r="B23" s="38"/>
      <c r="C23" s="38"/>
      <c r="D23" s="38"/>
      <c r="E23" s="38"/>
      <c r="F23" s="38"/>
      <c r="G23" s="37"/>
      <c r="H23" s="38"/>
      <c r="I23" s="38"/>
      <c r="J23" s="38"/>
      <c r="K23" s="38"/>
      <c r="L23" s="38"/>
    </row>
    <row r="24" spans="1:12">
      <c r="A24" s="38"/>
      <c r="B24" s="38"/>
      <c r="C24" s="38"/>
      <c r="D24" s="38"/>
      <c r="E24" s="38"/>
      <c r="F24" s="38"/>
      <c r="G24" s="37"/>
      <c r="H24" s="38"/>
      <c r="I24" s="38"/>
      <c r="J24" s="38"/>
      <c r="K24" s="38"/>
      <c r="L24" s="38"/>
    </row>
    <row r="25" spans="1:12">
      <c r="A25" s="38"/>
      <c r="B25" s="38"/>
      <c r="C25" s="38"/>
      <c r="D25" s="38"/>
      <c r="E25" s="38"/>
      <c r="F25" s="38"/>
      <c r="G25" s="37"/>
      <c r="H25" s="38"/>
      <c r="I25" s="38"/>
      <c r="J25" s="38"/>
      <c r="K25" s="38"/>
      <c r="L25" s="38"/>
    </row>
    <row r="26" spans="1:12">
      <c r="A26" s="38"/>
      <c r="B26" s="38"/>
      <c r="C26" s="38"/>
      <c r="D26" s="38"/>
      <c r="E26" s="38"/>
      <c r="F26" s="38"/>
      <c r="G26" s="37"/>
      <c r="H26" s="38"/>
      <c r="I26" s="38"/>
      <c r="J26" s="38"/>
      <c r="K26" s="38"/>
      <c r="L26" s="38"/>
    </row>
    <row r="27" spans="1:12">
      <c r="A27" s="38"/>
      <c r="B27" s="38"/>
      <c r="C27" s="38"/>
      <c r="D27" s="38"/>
      <c r="E27" s="38"/>
      <c r="F27" s="38"/>
      <c r="G27" s="37"/>
      <c r="H27" s="38"/>
      <c r="I27" s="38"/>
      <c r="J27" s="38"/>
      <c r="K27" s="38"/>
      <c r="L27" s="38"/>
    </row>
    <row r="28" spans="1:12">
      <c r="A28" s="38"/>
      <c r="B28" s="38"/>
      <c r="C28" s="38"/>
      <c r="D28" s="38"/>
      <c r="E28" s="38"/>
      <c r="F28" s="38"/>
      <c r="G28" s="37"/>
      <c r="H28" s="38"/>
      <c r="I28" s="38"/>
      <c r="J28" s="38"/>
      <c r="K28" s="38"/>
      <c r="L28" s="38"/>
    </row>
    <row r="29" spans="1:12">
      <c r="A29" s="38"/>
      <c r="B29" s="38"/>
      <c r="C29" s="38"/>
      <c r="D29" s="38"/>
      <c r="E29" s="38"/>
      <c r="F29" s="38"/>
      <c r="G29" s="37"/>
      <c r="H29" s="38"/>
      <c r="I29" s="38"/>
      <c r="J29" s="38"/>
      <c r="K29" s="38"/>
      <c r="L29" s="38"/>
    </row>
    <row r="31" spans="1:12">
      <c r="A31" s="34"/>
    </row>
    <row r="32" spans="1:12">
      <c r="A32" s="34"/>
    </row>
    <row r="33" spans="1:1">
      <c r="A33" s="34"/>
    </row>
    <row r="34" spans="1:1">
      <c r="A34" s="39"/>
    </row>
    <row r="35" spans="1:1">
      <c r="A35" s="39"/>
    </row>
  </sheetData>
  <mergeCells count="3">
    <mergeCell ref="A2:L2"/>
    <mergeCell ref="A7:I7"/>
    <mergeCell ref="A9:I9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P18" sqref="P18"/>
    </sheetView>
  </sheetViews>
  <sheetFormatPr defaultColWidth="10" defaultRowHeight="14.4"/>
  <cols>
    <col min="1" max="1" width="5.77734375" style="40" customWidth="1"/>
    <col min="2" max="2" width="9.109375" style="40" customWidth="1"/>
    <col min="3" max="3" width="12.44140625" style="40" customWidth="1"/>
    <col min="4" max="5" width="10.5546875" style="40" customWidth="1"/>
    <col min="6" max="6" width="7.33203125" style="40" customWidth="1"/>
    <col min="7" max="7" width="6.5546875" style="40" customWidth="1"/>
    <col min="8" max="8" width="6.6640625" style="40" customWidth="1"/>
    <col min="9" max="9" width="18.44140625" style="40" customWidth="1"/>
    <col min="10" max="10" width="19.5546875" style="40" customWidth="1"/>
    <col min="11" max="11" width="8" style="40" customWidth="1"/>
    <col min="12" max="12" width="9" style="40" customWidth="1"/>
    <col min="13" max="13" width="8.5546875" style="40" customWidth="1"/>
    <col min="14" max="256" width="10" style="40"/>
    <col min="257" max="257" width="5.77734375" style="40" customWidth="1"/>
    <col min="258" max="258" width="9.109375" style="40" customWidth="1"/>
    <col min="259" max="259" width="15" style="40" customWidth="1"/>
    <col min="260" max="261" width="10.5546875" style="40" customWidth="1"/>
    <col min="262" max="262" width="10.21875" style="40" customWidth="1"/>
    <col min="263" max="263" width="6.5546875" style="40" customWidth="1"/>
    <col min="264" max="264" width="6.6640625" style="40" customWidth="1"/>
    <col min="265" max="265" width="18.44140625" style="40" customWidth="1"/>
    <col min="266" max="266" width="19.5546875" style="40" customWidth="1"/>
    <col min="267" max="267" width="8" style="40" customWidth="1"/>
    <col min="268" max="268" width="9" style="40" customWidth="1"/>
    <col min="269" max="269" width="8.5546875" style="40" customWidth="1"/>
    <col min="270" max="512" width="10" style="40"/>
    <col min="513" max="513" width="5.77734375" style="40" customWidth="1"/>
    <col min="514" max="514" width="9.109375" style="40" customWidth="1"/>
    <col min="515" max="515" width="15" style="40" customWidth="1"/>
    <col min="516" max="517" width="10.5546875" style="40" customWidth="1"/>
    <col min="518" max="518" width="10.21875" style="40" customWidth="1"/>
    <col min="519" max="519" width="6.5546875" style="40" customWidth="1"/>
    <col min="520" max="520" width="6.6640625" style="40" customWidth="1"/>
    <col min="521" max="521" width="18.44140625" style="40" customWidth="1"/>
    <col min="522" max="522" width="19.5546875" style="40" customWidth="1"/>
    <col min="523" max="523" width="8" style="40" customWidth="1"/>
    <col min="524" max="524" width="9" style="40" customWidth="1"/>
    <col min="525" max="525" width="8.5546875" style="40" customWidth="1"/>
    <col min="526" max="768" width="10" style="40"/>
    <col min="769" max="769" width="5.77734375" style="40" customWidth="1"/>
    <col min="770" max="770" width="9.109375" style="40" customWidth="1"/>
    <col min="771" max="771" width="15" style="40" customWidth="1"/>
    <col min="772" max="773" width="10.5546875" style="40" customWidth="1"/>
    <col min="774" max="774" width="10.21875" style="40" customWidth="1"/>
    <col min="775" max="775" width="6.5546875" style="40" customWidth="1"/>
    <col min="776" max="776" width="6.6640625" style="40" customWidth="1"/>
    <col min="777" max="777" width="18.44140625" style="40" customWidth="1"/>
    <col min="778" max="778" width="19.5546875" style="40" customWidth="1"/>
    <col min="779" max="779" width="8" style="40" customWidth="1"/>
    <col min="780" max="780" width="9" style="40" customWidth="1"/>
    <col min="781" max="781" width="8.5546875" style="40" customWidth="1"/>
    <col min="782" max="1024" width="10" style="40"/>
    <col min="1025" max="1025" width="5.77734375" style="40" customWidth="1"/>
    <col min="1026" max="1026" width="9.109375" style="40" customWidth="1"/>
    <col min="1027" max="1027" width="15" style="40" customWidth="1"/>
    <col min="1028" max="1029" width="10.5546875" style="40" customWidth="1"/>
    <col min="1030" max="1030" width="10.21875" style="40" customWidth="1"/>
    <col min="1031" max="1031" width="6.5546875" style="40" customWidth="1"/>
    <col min="1032" max="1032" width="6.6640625" style="40" customWidth="1"/>
    <col min="1033" max="1033" width="18.44140625" style="40" customWidth="1"/>
    <col min="1034" max="1034" width="19.5546875" style="40" customWidth="1"/>
    <col min="1035" max="1035" width="8" style="40" customWidth="1"/>
    <col min="1036" max="1036" width="9" style="40" customWidth="1"/>
    <col min="1037" max="1037" width="8.5546875" style="40" customWidth="1"/>
    <col min="1038" max="1280" width="10" style="40"/>
    <col min="1281" max="1281" width="5.77734375" style="40" customWidth="1"/>
    <col min="1282" max="1282" width="9.109375" style="40" customWidth="1"/>
    <col min="1283" max="1283" width="15" style="40" customWidth="1"/>
    <col min="1284" max="1285" width="10.5546875" style="40" customWidth="1"/>
    <col min="1286" max="1286" width="10.21875" style="40" customWidth="1"/>
    <col min="1287" max="1287" width="6.5546875" style="40" customWidth="1"/>
    <col min="1288" max="1288" width="6.6640625" style="40" customWidth="1"/>
    <col min="1289" max="1289" width="18.44140625" style="40" customWidth="1"/>
    <col min="1290" max="1290" width="19.5546875" style="40" customWidth="1"/>
    <col min="1291" max="1291" width="8" style="40" customWidth="1"/>
    <col min="1292" max="1292" width="9" style="40" customWidth="1"/>
    <col min="1293" max="1293" width="8.5546875" style="40" customWidth="1"/>
    <col min="1294" max="1536" width="10" style="40"/>
    <col min="1537" max="1537" width="5.77734375" style="40" customWidth="1"/>
    <col min="1538" max="1538" width="9.109375" style="40" customWidth="1"/>
    <col min="1539" max="1539" width="15" style="40" customWidth="1"/>
    <col min="1540" max="1541" width="10.5546875" style="40" customWidth="1"/>
    <col min="1542" max="1542" width="10.21875" style="40" customWidth="1"/>
    <col min="1543" max="1543" width="6.5546875" style="40" customWidth="1"/>
    <col min="1544" max="1544" width="6.6640625" style="40" customWidth="1"/>
    <col min="1545" max="1545" width="18.44140625" style="40" customWidth="1"/>
    <col min="1546" max="1546" width="19.5546875" style="40" customWidth="1"/>
    <col min="1547" max="1547" width="8" style="40" customWidth="1"/>
    <col min="1548" max="1548" width="9" style="40" customWidth="1"/>
    <col min="1549" max="1549" width="8.5546875" style="40" customWidth="1"/>
    <col min="1550" max="1792" width="10" style="40"/>
    <col min="1793" max="1793" width="5.77734375" style="40" customWidth="1"/>
    <col min="1794" max="1794" width="9.109375" style="40" customWidth="1"/>
    <col min="1795" max="1795" width="15" style="40" customWidth="1"/>
    <col min="1796" max="1797" width="10.5546875" style="40" customWidth="1"/>
    <col min="1798" max="1798" width="10.21875" style="40" customWidth="1"/>
    <col min="1799" max="1799" width="6.5546875" style="40" customWidth="1"/>
    <col min="1800" max="1800" width="6.6640625" style="40" customWidth="1"/>
    <col min="1801" max="1801" width="18.44140625" style="40" customWidth="1"/>
    <col min="1802" max="1802" width="19.5546875" style="40" customWidth="1"/>
    <col min="1803" max="1803" width="8" style="40" customWidth="1"/>
    <col min="1804" max="1804" width="9" style="40" customWidth="1"/>
    <col min="1805" max="1805" width="8.5546875" style="40" customWidth="1"/>
    <col min="1806" max="2048" width="10" style="40"/>
    <col min="2049" max="2049" width="5.77734375" style="40" customWidth="1"/>
    <col min="2050" max="2050" width="9.109375" style="40" customWidth="1"/>
    <col min="2051" max="2051" width="15" style="40" customWidth="1"/>
    <col min="2052" max="2053" width="10.5546875" style="40" customWidth="1"/>
    <col min="2054" max="2054" width="10.21875" style="40" customWidth="1"/>
    <col min="2055" max="2055" width="6.5546875" style="40" customWidth="1"/>
    <col min="2056" max="2056" width="6.6640625" style="40" customWidth="1"/>
    <col min="2057" max="2057" width="18.44140625" style="40" customWidth="1"/>
    <col min="2058" max="2058" width="19.5546875" style="40" customWidth="1"/>
    <col min="2059" max="2059" width="8" style="40" customWidth="1"/>
    <col min="2060" max="2060" width="9" style="40" customWidth="1"/>
    <col min="2061" max="2061" width="8.5546875" style="40" customWidth="1"/>
    <col min="2062" max="2304" width="10" style="40"/>
    <col min="2305" max="2305" width="5.77734375" style="40" customWidth="1"/>
    <col min="2306" max="2306" width="9.109375" style="40" customWidth="1"/>
    <col min="2307" max="2307" width="15" style="40" customWidth="1"/>
    <col min="2308" max="2309" width="10.5546875" style="40" customWidth="1"/>
    <col min="2310" max="2310" width="10.21875" style="40" customWidth="1"/>
    <col min="2311" max="2311" width="6.5546875" style="40" customWidth="1"/>
    <col min="2312" max="2312" width="6.6640625" style="40" customWidth="1"/>
    <col min="2313" max="2313" width="18.44140625" style="40" customWidth="1"/>
    <col min="2314" max="2314" width="19.5546875" style="40" customWidth="1"/>
    <col min="2315" max="2315" width="8" style="40" customWidth="1"/>
    <col min="2316" max="2316" width="9" style="40" customWidth="1"/>
    <col min="2317" max="2317" width="8.5546875" style="40" customWidth="1"/>
    <col min="2318" max="2560" width="10" style="40"/>
    <col min="2561" max="2561" width="5.77734375" style="40" customWidth="1"/>
    <col min="2562" max="2562" width="9.109375" style="40" customWidth="1"/>
    <col min="2563" max="2563" width="15" style="40" customWidth="1"/>
    <col min="2564" max="2565" width="10.5546875" style="40" customWidth="1"/>
    <col min="2566" max="2566" width="10.21875" style="40" customWidth="1"/>
    <col min="2567" max="2567" width="6.5546875" style="40" customWidth="1"/>
    <col min="2568" max="2568" width="6.6640625" style="40" customWidth="1"/>
    <col min="2569" max="2569" width="18.44140625" style="40" customWidth="1"/>
    <col min="2570" max="2570" width="19.5546875" style="40" customWidth="1"/>
    <col min="2571" max="2571" width="8" style="40" customWidth="1"/>
    <col min="2572" max="2572" width="9" style="40" customWidth="1"/>
    <col min="2573" max="2573" width="8.5546875" style="40" customWidth="1"/>
    <col min="2574" max="2816" width="10" style="40"/>
    <col min="2817" max="2817" width="5.77734375" style="40" customWidth="1"/>
    <col min="2818" max="2818" width="9.109375" style="40" customWidth="1"/>
    <col min="2819" max="2819" width="15" style="40" customWidth="1"/>
    <col min="2820" max="2821" width="10.5546875" style="40" customWidth="1"/>
    <col min="2822" max="2822" width="10.21875" style="40" customWidth="1"/>
    <col min="2823" max="2823" width="6.5546875" style="40" customWidth="1"/>
    <col min="2824" max="2824" width="6.6640625" style="40" customWidth="1"/>
    <col min="2825" max="2825" width="18.44140625" style="40" customWidth="1"/>
    <col min="2826" max="2826" width="19.5546875" style="40" customWidth="1"/>
    <col min="2827" max="2827" width="8" style="40" customWidth="1"/>
    <col min="2828" max="2828" width="9" style="40" customWidth="1"/>
    <col min="2829" max="2829" width="8.5546875" style="40" customWidth="1"/>
    <col min="2830" max="3072" width="10" style="40"/>
    <col min="3073" max="3073" width="5.77734375" style="40" customWidth="1"/>
    <col min="3074" max="3074" width="9.109375" style="40" customWidth="1"/>
    <col min="3075" max="3075" width="15" style="40" customWidth="1"/>
    <col min="3076" max="3077" width="10.5546875" style="40" customWidth="1"/>
    <col min="3078" max="3078" width="10.21875" style="40" customWidth="1"/>
    <col min="3079" max="3079" width="6.5546875" style="40" customWidth="1"/>
    <col min="3080" max="3080" width="6.6640625" style="40" customWidth="1"/>
    <col min="3081" max="3081" width="18.44140625" style="40" customWidth="1"/>
    <col min="3082" max="3082" width="19.5546875" style="40" customWidth="1"/>
    <col min="3083" max="3083" width="8" style="40" customWidth="1"/>
    <col min="3084" max="3084" width="9" style="40" customWidth="1"/>
    <col min="3085" max="3085" width="8.5546875" style="40" customWidth="1"/>
    <col min="3086" max="3328" width="10" style="40"/>
    <col min="3329" max="3329" width="5.77734375" style="40" customWidth="1"/>
    <col min="3330" max="3330" width="9.109375" style="40" customWidth="1"/>
    <col min="3331" max="3331" width="15" style="40" customWidth="1"/>
    <col min="3332" max="3333" width="10.5546875" style="40" customWidth="1"/>
    <col min="3334" max="3334" width="10.21875" style="40" customWidth="1"/>
    <col min="3335" max="3335" width="6.5546875" style="40" customWidth="1"/>
    <col min="3336" max="3336" width="6.6640625" style="40" customWidth="1"/>
    <col min="3337" max="3337" width="18.44140625" style="40" customWidth="1"/>
    <col min="3338" max="3338" width="19.5546875" style="40" customWidth="1"/>
    <col min="3339" max="3339" width="8" style="40" customWidth="1"/>
    <col min="3340" max="3340" width="9" style="40" customWidth="1"/>
    <col min="3341" max="3341" width="8.5546875" style="40" customWidth="1"/>
    <col min="3342" max="3584" width="10" style="40"/>
    <col min="3585" max="3585" width="5.77734375" style="40" customWidth="1"/>
    <col min="3586" max="3586" width="9.109375" style="40" customWidth="1"/>
    <col min="3587" max="3587" width="15" style="40" customWidth="1"/>
    <col min="3588" max="3589" width="10.5546875" style="40" customWidth="1"/>
    <col min="3590" max="3590" width="10.21875" style="40" customWidth="1"/>
    <col min="3591" max="3591" width="6.5546875" style="40" customWidth="1"/>
    <col min="3592" max="3592" width="6.6640625" style="40" customWidth="1"/>
    <col min="3593" max="3593" width="18.44140625" style="40" customWidth="1"/>
    <col min="3594" max="3594" width="19.5546875" style="40" customWidth="1"/>
    <col min="3595" max="3595" width="8" style="40" customWidth="1"/>
    <col min="3596" max="3596" width="9" style="40" customWidth="1"/>
    <col min="3597" max="3597" width="8.5546875" style="40" customWidth="1"/>
    <col min="3598" max="3840" width="10" style="40"/>
    <col min="3841" max="3841" width="5.77734375" style="40" customWidth="1"/>
    <col min="3842" max="3842" width="9.109375" style="40" customWidth="1"/>
    <col min="3843" max="3843" width="15" style="40" customWidth="1"/>
    <col min="3844" max="3845" width="10.5546875" style="40" customWidth="1"/>
    <col min="3846" max="3846" width="10.21875" style="40" customWidth="1"/>
    <col min="3847" max="3847" width="6.5546875" style="40" customWidth="1"/>
    <col min="3848" max="3848" width="6.6640625" style="40" customWidth="1"/>
    <col min="3849" max="3849" width="18.44140625" style="40" customWidth="1"/>
    <col min="3850" max="3850" width="19.5546875" style="40" customWidth="1"/>
    <col min="3851" max="3851" width="8" style="40" customWidth="1"/>
    <col min="3852" max="3852" width="9" style="40" customWidth="1"/>
    <col min="3853" max="3853" width="8.5546875" style="40" customWidth="1"/>
    <col min="3854" max="4096" width="10" style="40"/>
    <col min="4097" max="4097" width="5.77734375" style="40" customWidth="1"/>
    <col min="4098" max="4098" width="9.109375" style="40" customWidth="1"/>
    <col min="4099" max="4099" width="15" style="40" customWidth="1"/>
    <col min="4100" max="4101" width="10.5546875" style="40" customWidth="1"/>
    <col min="4102" max="4102" width="10.21875" style="40" customWidth="1"/>
    <col min="4103" max="4103" width="6.5546875" style="40" customWidth="1"/>
    <col min="4104" max="4104" width="6.6640625" style="40" customWidth="1"/>
    <col min="4105" max="4105" width="18.44140625" style="40" customWidth="1"/>
    <col min="4106" max="4106" width="19.5546875" style="40" customWidth="1"/>
    <col min="4107" max="4107" width="8" style="40" customWidth="1"/>
    <col min="4108" max="4108" width="9" style="40" customWidth="1"/>
    <col min="4109" max="4109" width="8.5546875" style="40" customWidth="1"/>
    <col min="4110" max="4352" width="10" style="40"/>
    <col min="4353" max="4353" width="5.77734375" style="40" customWidth="1"/>
    <col min="4354" max="4354" width="9.109375" style="40" customWidth="1"/>
    <col min="4355" max="4355" width="15" style="40" customWidth="1"/>
    <col min="4356" max="4357" width="10.5546875" style="40" customWidth="1"/>
    <col min="4358" max="4358" width="10.21875" style="40" customWidth="1"/>
    <col min="4359" max="4359" width="6.5546875" style="40" customWidth="1"/>
    <col min="4360" max="4360" width="6.6640625" style="40" customWidth="1"/>
    <col min="4361" max="4361" width="18.44140625" style="40" customWidth="1"/>
    <col min="4362" max="4362" width="19.5546875" style="40" customWidth="1"/>
    <col min="4363" max="4363" width="8" style="40" customWidth="1"/>
    <col min="4364" max="4364" width="9" style="40" customWidth="1"/>
    <col min="4365" max="4365" width="8.5546875" style="40" customWidth="1"/>
    <col min="4366" max="4608" width="10" style="40"/>
    <col min="4609" max="4609" width="5.77734375" style="40" customWidth="1"/>
    <col min="4610" max="4610" width="9.109375" style="40" customWidth="1"/>
    <col min="4611" max="4611" width="15" style="40" customWidth="1"/>
    <col min="4612" max="4613" width="10.5546875" style="40" customWidth="1"/>
    <col min="4614" max="4614" width="10.21875" style="40" customWidth="1"/>
    <col min="4615" max="4615" width="6.5546875" style="40" customWidth="1"/>
    <col min="4616" max="4616" width="6.6640625" style="40" customWidth="1"/>
    <col min="4617" max="4617" width="18.44140625" style="40" customWidth="1"/>
    <col min="4618" max="4618" width="19.5546875" style="40" customWidth="1"/>
    <col min="4619" max="4619" width="8" style="40" customWidth="1"/>
    <col min="4620" max="4620" width="9" style="40" customWidth="1"/>
    <col min="4621" max="4621" width="8.5546875" style="40" customWidth="1"/>
    <col min="4622" max="4864" width="10" style="40"/>
    <col min="4865" max="4865" width="5.77734375" style="40" customWidth="1"/>
    <col min="4866" max="4866" width="9.109375" style="40" customWidth="1"/>
    <col min="4867" max="4867" width="15" style="40" customWidth="1"/>
    <col min="4868" max="4869" width="10.5546875" style="40" customWidth="1"/>
    <col min="4870" max="4870" width="10.21875" style="40" customWidth="1"/>
    <col min="4871" max="4871" width="6.5546875" style="40" customWidth="1"/>
    <col min="4872" max="4872" width="6.6640625" style="40" customWidth="1"/>
    <col min="4873" max="4873" width="18.44140625" style="40" customWidth="1"/>
    <col min="4874" max="4874" width="19.5546875" style="40" customWidth="1"/>
    <col min="4875" max="4875" width="8" style="40" customWidth="1"/>
    <col min="4876" max="4876" width="9" style="40" customWidth="1"/>
    <col min="4877" max="4877" width="8.5546875" style="40" customWidth="1"/>
    <col min="4878" max="5120" width="10" style="40"/>
    <col min="5121" max="5121" width="5.77734375" style="40" customWidth="1"/>
    <col min="5122" max="5122" width="9.109375" style="40" customWidth="1"/>
    <col min="5123" max="5123" width="15" style="40" customWidth="1"/>
    <col min="5124" max="5125" width="10.5546875" style="40" customWidth="1"/>
    <col min="5126" max="5126" width="10.21875" style="40" customWidth="1"/>
    <col min="5127" max="5127" width="6.5546875" style="40" customWidth="1"/>
    <col min="5128" max="5128" width="6.6640625" style="40" customWidth="1"/>
    <col min="5129" max="5129" width="18.44140625" style="40" customWidth="1"/>
    <col min="5130" max="5130" width="19.5546875" style="40" customWidth="1"/>
    <col min="5131" max="5131" width="8" style="40" customWidth="1"/>
    <col min="5132" max="5132" width="9" style="40" customWidth="1"/>
    <col min="5133" max="5133" width="8.5546875" style="40" customWidth="1"/>
    <col min="5134" max="5376" width="10" style="40"/>
    <col min="5377" max="5377" width="5.77734375" style="40" customWidth="1"/>
    <col min="5378" max="5378" width="9.109375" style="40" customWidth="1"/>
    <col min="5379" max="5379" width="15" style="40" customWidth="1"/>
    <col min="5380" max="5381" width="10.5546875" style="40" customWidth="1"/>
    <col min="5382" max="5382" width="10.21875" style="40" customWidth="1"/>
    <col min="5383" max="5383" width="6.5546875" style="40" customWidth="1"/>
    <col min="5384" max="5384" width="6.6640625" style="40" customWidth="1"/>
    <col min="5385" max="5385" width="18.44140625" style="40" customWidth="1"/>
    <col min="5386" max="5386" width="19.5546875" style="40" customWidth="1"/>
    <col min="5387" max="5387" width="8" style="40" customWidth="1"/>
    <col min="5388" max="5388" width="9" style="40" customWidth="1"/>
    <col min="5389" max="5389" width="8.5546875" style="40" customWidth="1"/>
    <col min="5390" max="5632" width="10" style="40"/>
    <col min="5633" max="5633" width="5.77734375" style="40" customWidth="1"/>
    <col min="5634" max="5634" width="9.109375" style="40" customWidth="1"/>
    <col min="5635" max="5635" width="15" style="40" customWidth="1"/>
    <col min="5636" max="5637" width="10.5546875" style="40" customWidth="1"/>
    <col min="5638" max="5638" width="10.21875" style="40" customWidth="1"/>
    <col min="5639" max="5639" width="6.5546875" style="40" customWidth="1"/>
    <col min="5640" max="5640" width="6.6640625" style="40" customWidth="1"/>
    <col min="5641" max="5641" width="18.44140625" style="40" customWidth="1"/>
    <col min="5642" max="5642" width="19.5546875" style="40" customWidth="1"/>
    <col min="5643" max="5643" width="8" style="40" customWidth="1"/>
    <col min="5644" max="5644" width="9" style="40" customWidth="1"/>
    <col min="5645" max="5645" width="8.5546875" style="40" customWidth="1"/>
    <col min="5646" max="5888" width="10" style="40"/>
    <col min="5889" max="5889" width="5.77734375" style="40" customWidth="1"/>
    <col min="5890" max="5890" width="9.109375" style="40" customWidth="1"/>
    <col min="5891" max="5891" width="15" style="40" customWidth="1"/>
    <col min="5892" max="5893" width="10.5546875" style="40" customWidth="1"/>
    <col min="5894" max="5894" width="10.21875" style="40" customWidth="1"/>
    <col min="5895" max="5895" width="6.5546875" style="40" customWidth="1"/>
    <col min="5896" max="5896" width="6.6640625" style="40" customWidth="1"/>
    <col min="5897" max="5897" width="18.44140625" style="40" customWidth="1"/>
    <col min="5898" max="5898" width="19.5546875" style="40" customWidth="1"/>
    <col min="5899" max="5899" width="8" style="40" customWidth="1"/>
    <col min="5900" max="5900" width="9" style="40" customWidth="1"/>
    <col min="5901" max="5901" width="8.5546875" style="40" customWidth="1"/>
    <col min="5902" max="6144" width="10" style="40"/>
    <col min="6145" max="6145" width="5.77734375" style="40" customWidth="1"/>
    <col min="6146" max="6146" width="9.109375" style="40" customWidth="1"/>
    <col min="6147" max="6147" width="15" style="40" customWidth="1"/>
    <col min="6148" max="6149" width="10.5546875" style="40" customWidth="1"/>
    <col min="6150" max="6150" width="10.21875" style="40" customWidth="1"/>
    <col min="6151" max="6151" width="6.5546875" style="40" customWidth="1"/>
    <col min="6152" max="6152" width="6.6640625" style="40" customWidth="1"/>
    <col min="6153" max="6153" width="18.44140625" style="40" customWidth="1"/>
    <col min="6154" max="6154" width="19.5546875" style="40" customWidth="1"/>
    <col min="6155" max="6155" width="8" style="40" customWidth="1"/>
    <col min="6156" max="6156" width="9" style="40" customWidth="1"/>
    <col min="6157" max="6157" width="8.5546875" style="40" customWidth="1"/>
    <col min="6158" max="6400" width="10" style="40"/>
    <col min="6401" max="6401" width="5.77734375" style="40" customWidth="1"/>
    <col min="6402" max="6402" width="9.109375" style="40" customWidth="1"/>
    <col min="6403" max="6403" width="15" style="40" customWidth="1"/>
    <col min="6404" max="6405" width="10.5546875" style="40" customWidth="1"/>
    <col min="6406" max="6406" width="10.21875" style="40" customWidth="1"/>
    <col min="6407" max="6407" width="6.5546875" style="40" customWidth="1"/>
    <col min="6408" max="6408" width="6.6640625" style="40" customWidth="1"/>
    <col min="6409" max="6409" width="18.44140625" style="40" customWidth="1"/>
    <col min="6410" max="6410" width="19.5546875" style="40" customWidth="1"/>
    <col min="6411" max="6411" width="8" style="40" customWidth="1"/>
    <col min="6412" max="6412" width="9" style="40" customWidth="1"/>
    <col min="6413" max="6413" width="8.5546875" style="40" customWidth="1"/>
    <col min="6414" max="6656" width="10" style="40"/>
    <col min="6657" max="6657" width="5.77734375" style="40" customWidth="1"/>
    <col min="6658" max="6658" width="9.109375" style="40" customWidth="1"/>
    <col min="6659" max="6659" width="15" style="40" customWidth="1"/>
    <col min="6660" max="6661" width="10.5546875" style="40" customWidth="1"/>
    <col min="6662" max="6662" width="10.21875" style="40" customWidth="1"/>
    <col min="6663" max="6663" width="6.5546875" style="40" customWidth="1"/>
    <col min="6664" max="6664" width="6.6640625" style="40" customWidth="1"/>
    <col min="6665" max="6665" width="18.44140625" style="40" customWidth="1"/>
    <col min="6666" max="6666" width="19.5546875" style="40" customWidth="1"/>
    <col min="6667" max="6667" width="8" style="40" customWidth="1"/>
    <col min="6668" max="6668" width="9" style="40" customWidth="1"/>
    <col min="6669" max="6669" width="8.5546875" style="40" customWidth="1"/>
    <col min="6670" max="6912" width="10" style="40"/>
    <col min="6913" max="6913" width="5.77734375" style="40" customWidth="1"/>
    <col min="6914" max="6914" width="9.109375" style="40" customWidth="1"/>
    <col min="6915" max="6915" width="15" style="40" customWidth="1"/>
    <col min="6916" max="6917" width="10.5546875" style="40" customWidth="1"/>
    <col min="6918" max="6918" width="10.21875" style="40" customWidth="1"/>
    <col min="6919" max="6919" width="6.5546875" style="40" customWidth="1"/>
    <col min="6920" max="6920" width="6.6640625" style="40" customWidth="1"/>
    <col min="6921" max="6921" width="18.44140625" style="40" customWidth="1"/>
    <col min="6922" max="6922" width="19.5546875" style="40" customWidth="1"/>
    <col min="6923" max="6923" width="8" style="40" customWidth="1"/>
    <col min="6924" max="6924" width="9" style="40" customWidth="1"/>
    <col min="6925" max="6925" width="8.5546875" style="40" customWidth="1"/>
    <col min="6926" max="7168" width="10" style="40"/>
    <col min="7169" max="7169" width="5.77734375" style="40" customWidth="1"/>
    <col min="7170" max="7170" width="9.109375" style="40" customWidth="1"/>
    <col min="7171" max="7171" width="15" style="40" customWidth="1"/>
    <col min="7172" max="7173" width="10.5546875" style="40" customWidth="1"/>
    <col min="7174" max="7174" width="10.21875" style="40" customWidth="1"/>
    <col min="7175" max="7175" width="6.5546875" style="40" customWidth="1"/>
    <col min="7176" max="7176" width="6.6640625" style="40" customWidth="1"/>
    <col min="7177" max="7177" width="18.44140625" style="40" customWidth="1"/>
    <col min="7178" max="7178" width="19.5546875" style="40" customWidth="1"/>
    <col min="7179" max="7179" width="8" style="40" customWidth="1"/>
    <col min="7180" max="7180" width="9" style="40" customWidth="1"/>
    <col min="7181" max="7181" width="8.5546875" style="40" customWidth="1"/>
    <col min="7182" max="7424" width="10" style="40"/>
    <col min="7425" max="7425" width="5.77734375" style="40" customWidth="1"/>
    <col min="7426" max="7426" width="9.109375" style="40" customWidth="1"/>
    <col min="7427" max="7427" width="15" style="40" customWidth="1"/>
    <col min="7428" max="7429" width="10.5546875" style="40" customWidth="1"/>
    <col min="7430" max="7430" width="10.21875" style="40" customWidth="1"/>
    <col min="7431" max="7431" width="6.5546875" style="40" customWidth="1"/>
    <col min="7432" max="7432" width="6.6640625" style="40" customWidth="1"/>
    <col min="7433" max="7433" width="18.44140625" style="40" customWidth="1"/>
    <col min="7434" max="7434" width="19.5546875" style="40" customWidth="1"/>
    <col min="7435" max="7435" width="8" style="40" customWidth="1"/>
    <col min="7436" max="7436" width="9" style="40" customWidth="1"/>
    <col min="7437" max="7437" width="8.5546875" style="40" customWidth="1"/>
    <col min="7438" max="7680" width="10" style="40"/>
    <col min="7681" max="7681" width="5.77734375" style="40" customWidth="1"/>
    <col min="7682" max="7682" width="9.109375" style="40" customWidth="1"/>
    <col min="7683" max="7683" width="15" style="40" customWidth="1"/>
    <col min="7684" max="7685" width="10.5546875" style="40" customWidth="1"/>
    <col min="7686" max="7686" width="10.21875" style="40" customWidth="1"/>
    <col min="7687" max="7687" width="6.5546875" style="40" customWidth="1"/>
    <col min="7688" max="7688" width="6.6640625" style="40" customWidth="1"/>
    <col min="7689" max="7689" width="18.44140625" style="40" customWidth="1"/>
    <col min="7690" max="7690" width="19.5546875" style="40" customWidth="1"/>
    <col min="7691" max="7691" width="8" style="40" customWidth="1"/>
    <col min="7692" max="7692" width="9" style="40" customWidth="1"/>
    <col min="7693" max="7693" width="8.5546875" style="40" customWidth="1"/>
    <col min="7694" max="7936" width="10" style="40"/>
    <col min="7937" max="7937" width="5.77734375" style="40" customWidth="1"/>
    <col min="7938" max="7938" width="9.109375" style="40" customWidth="1"/>
    <col min="7939" max="7939" width="15" style="40" customWidth="1"/>
    <col min="7940" max="7941" width="10.5546875" style="40" customWidth="1"/>
    <col min="7942" max="7942" width="10.21875" style="40" customWidth="1"/>
    <col min="7943" max="7943" width="6.5546875" style="40" customWidth="1"/>
    <col min="7944" max="7944" width="6.6640625" style="40" customWidth="1"/>
    <col min="7945" max="7945" width="18.44140625" style="40" customWidth="1"/>
    <col min="7946" max="7946" width="19.5546875" style="40" customWidth="1"/>
    <col min="7947" max="7947" width="8" style="40" customWidth="1"/>
    <col min="7948" max="7948" width="9" style="40" customWidth="1"/>
    <col min="7949" max="7949" width="8.5546875" style="40" customWidth="1"/>
    <col min="7950" max="8192" width="10" style="40"/>
    <col min="8193" max="8193" width="5.77734375" style="40" customWidth="1"/>
    <col min="8194" max="8194" width="9.109375" style="40" customWidth="1"/>
    <col min="8195" max="8195" width="15" style="40" customWidth="1"/>
    <col min="8196" max="8197" width="10.5546875" style="40" customWidth="1"/>
    <col min="8198" max="8198" width="10.21875" style="40" customWidth="1"/>
    <col min="8199" max="8199" width="6.5546875" style="40" customWidth="1"/>
    <col min="8200" max="8200" width="6.6640625" style="40" customWidth="1"/>
    <col min="8201" max="8201" width="18.44140625" style="40" customWidth="1"/>
    <col min="8202" max="8202" width="19.5546875" style="40" customWidth="1"/>
    <col min="8203" max="8203" width="8" style="40" customWidth="1"/>
    <col min="8204" max="8204" width="9" style="40" customWidth="1"/>
    <col min="8205" max="8205" width="8.5546875" style="40" customWidth="1"/>
    <col min="8206" max="8448" width="10" style="40"/>
    <col min="8449" max="8449" width="5.77734375" style="40" customWidth="1"/>
    <col min="8450" max="8450" width="9.109375" style="40" customWidth="1"/>
    <col min="8451" max="8451" width="15" style="40" customWidth="1"/>
    <col min="8452" max="8453" width="10.5546875" style="40" customWidth="1"/>
    <col min="8454" max="8454" width="10.21875" style="40" customWidth="1"/>
    <col min="8455" max="8455" width="6.5546875" style="40" customWidth="1"/>
    <col min="8456" max="8456" width="6.6640625" style="40" customWidth="1"/>
    <col min="8457" max="8457" width="18.44140625" style="40" customWidth="1"/>
    <col min="8458" max="8458" width="19.5546875" style="40" customWidth="1"/>
    <col min="8459" max="8459" width="8" style="40" customWidth="1"/>
    <col min="8460" max="8460" width="9" style="40" customWidth="1"/>
    <col min="8461" max="8461" width="8.5546875" style="40" customWidth="1"/>
    <col min="8462" max="8704" width="10" style="40"/>
    <col min="8705" max="8705" width="5.77734375" style="40" customWidth="1"/>
    <col min="8706" max="8706" width="9.109375" style="40" customWidth="1"/>
    <col min="8707" max="8707" width="15" style="40" customWidth="1"/>
    <col min="8708" max="8709" width="10.5546875" style="40" customWidth="1"/>
    <col min="8710" max="8710" width="10.21875" style="40" customWidth="1"/>
    <col min="8711" max="8711" width="6.5546875" style="40" customWidth="1"/>
    <col min="8712" max="8712" width="6.6640625" style="40" customWidth="1"/>
    <col min="8713" max="8713" width="18.44140625" style="40" customWidth="1"/>
    <col min="8714" max="8714" width="19.5546875" style="40" customWidth="1"/>
    <col min="8715" max="8715" width="8" style="40" customWidth="1"/>
    <col min="8716" max="8716" width="9" style="40" customWidth="1"/>
    <col min="8717" max="8717" width="8.5546875" style="40" customWidth="1"/>
    <col min="8718" max="8960" width="10" style="40"/>
    <col min="8961" max="8961" width="5.77734375" style="40" customWidth="1"/>
    <col min="8962" max="8962" width="9.109375" style="40" customWidth="1"/>
    <col min="8963" max="8963" width="15" style="40" customWidth="1"/>
    <col min="8964" max="8965" width="10.5546875" style="40" customWidth="1"/>
    <col min="8966" max="8966" width="10.21875" style="40" customWidth="1"/>
    <col min="8967" max="8967" width="6.5546875" style="40" customWidth="1"/>
    <col min="8968" max="8968" width="6.6640625" style="40" customWidth="1"/>
    <col min="8969" max="8969" width="18.44140625" style="40" customWidth="1"/>
    <col min="8970" max="8970" width="19.5546875" style="40" customWidth="1"/>
    <col min="8971" max="8971" width="8" style="40" customWidth="1"/>
    <col min="8972" max="8972" width="9" style="40" customWidth="1"/>
    <col min="8973" max="8973" width="8.5546875" style="40" customWidth="1"/>
    <col min="8974" max="9216" width="10" style="40"/>
    <col min="9217" max="9217" width="5.77734375" style="40" customWidth="1"/>
    <col min="9218" max="9218" width="9.109375" style="40" customWidth="1"/>
    <col min="9219" max="9219" width="15" style="40" customWidth="1"/>
    <col min="9220" max="9221" width="10.5546875" style="40" customWidth="1"/>
    <col min="9222" max="9222" width="10.21875" style="40" customWidth="1"/>
    <col min="9223" max="9223" width="6.5546875" style="40" customWidth="1"/>
    <col min="9224" max="9224" width="6.6640625" style="40" customWidth="1"/>
    <col min="9225" max="9225" width="18.44140625" style="40" customWidth="1"/>
    <col min="9226" max="9226" width="19.5546875" style="40" customWidth="1"/>
    <col min="9227" max="9227" width="8" style="40" customWidth="1"/>
    <col min="9228" max="9228" width="9" style="40" customWidth="1"/>
    <col min="9229" max="9229" width="8.5546875" style="40" customWidth="1"/>
    <col min="9230" max="9472" width="10" style="40"/>
    <col min="9473" max="9473" width="5.77734375" style="40" customWidth="1"/>
    <col min="9474" max="9474" width="9.109375" style="40" customWidth="1"/>
    <col min="9475" max="9475" width="15" style="40" customWidth="1"/>
    <col min="9476" max="9477" width="10.5546875" style="40" customWidth="1"/>
    <col min="9478" max="9478" width="10.21875" style="40" customWidth="1"/>
    <col min="9479" max="9479" width="6.5546875" style="40" customWidth="1"/>
    <col min="9480" max="9480" width="6.6640625" style="40" customWidth="1"/>
    <col min="9481" max="9481" width="18.44140625" style="40" customWidth="1"/>
    <col min="9482" max="9482" width="19.5546875" style="40" customWidth="1"/>
    <col min="9483" max="9483" width="8" style="40" customWidth="1"/>
    <col min="9484" max="9484" width="9" style="40" customWidth="1"/>
    <col min="9485" max="9485" width="8.5546875" style="40" customWidth="1"/>
    <col min="9486" max="9728" width="10" style="40"/>
    <col min="9729" max="9729" width="5.77734375" style="40" customWidth="1"/>
    <col min="9730" max="9730" width="9.109375" style="40" customWidth="1"/>
    <col min="9731" max="9731" width="15" style="40" customWidth="1"/>
    <col min="9732" max="9733" width="10.5546875" style="40" customWidth="1"/>
    <col min="9734" max="9734" width="10.21875" style="40" customWidth="1"/>
    <col min="9735" max="9735" width="6.5546875" style="40" customWidth="1"/>
    <col min="9736" max="9736" width="6.6640625" style="40" customWidth="1"/>
    <col min="9737" max="9737" width="18.44140625" style="40" customWidth="1"/>
    <col min="9738" max="9738" width="19.5546875" style="40" customWidth="1"/>
    <col min="9739" max="9739" width="8" style="40" customWidth="1"/>
    <col min="9740" max="9740" width="9" style="40" customWidth="1"/>
    <col min="9741" max="9741" width="8.5546875" style="40" customWidth="1"/>
    <col min="9742" max="9984" width="10" style="40"/>
    <col min="9985" max="9985" width="5.77734375" style="40" customWidth="1"/>
    <col min="9986" max="9986" width="9.109375" style="40" customWidth="1"/>
    <col min="9987" max="9987" width="15" style="40" customWidth="1"/>
    <col min="9988" max="9989" width="10.5546875" style="40" customWidth="1"/>
    <col min="9990" max="9990" width="10.21875" style="40" customWidth="1"/>
    <col min="9991" max="9991" width="6.5546875" style="40" customWidth="1"/>
    <col min="9992" max="9992" width="6.6640625" style="40" customWidth="1"/>
    <col min="9993" max="9993" width="18.44140625" style="40" customWidth="1"/>
    <col min="9994" max="9994" width="19.5546875" style="40" customWidth="1"/>
    <col min="9995" max="9995" width="8" style="40" customWidth="1"/>
    <col min="9996" max="9996" width="9" style="40" customWidth="1"/>
    <col min="9997" max="9997" width="8.5546875" style="40" customWidth="1"/>
    <col min="9998" max="10240" width="10" style="40"/>
    <col min="10241" max="10241" width="5.77734375" style="40" customWidth="1"/>
    <col min="10242" max="10242" width="9.109375" style="40" customWidth="1"/>
    <col min="10243" max="10243" width="15" style="40" customWidth="1"/>
    <col min="10244" max="10245" width="10.5546875" style="40" customWidth="1"/>
    <col min="10246" max="10246" width="10.21875" style="40" customWidth="1"/>
    <col min="10247" max="10247" width="6.5546875" style="40" customWidth="1"/>
    <col min="10248" max="10248" width="6.6640625" style="40" customWidth="1"/>
    <col min="10249" max="10249" width="18.44140625" style="40" customWidth="1"/>
    <col min="10250" max="10250" width="19.5546875" style="40" customWidth="1"/>
    <col min="10251" max="10251" width="8" style="40" customWidth="1"/>
    <col min="10252" max="10252" width="9" style="40" customWidth="1"/>
    <col min="10253" max="10253" width="8.5546875" style="40" customWidth="1"/>
    <col min="10254" max="10496" width="10" style="40"/>
    <col min="10497" max="10497" width="5.77734375" style="40" customWidth="1"/>
    <col min="10498" max="10498" width="9.109375" style="40" customWidth="1"/>
    <col min="10499" max="10499" width="15" style="40" customWidth="1"/>
    <col min="10500" max="10501" width="10.5546875" style="40" customWidth="1"/>
    <col min="10502" max="10502" width="10.21875" style="40" customWidth="1"/>
    <col min="10503" max="10503" width="6.5546875" style="40" customWidth="1"/>
    <col min="10504" max="10504" width="6.6640625" style="40" customWidth="1"/>
    <col min="10505" max="10505" width="18.44140625" style="40" customWidth="1"/>
    <col min="10506" max="10506" width="19.5546875" style="40" customWidth="1"/>
    <col min="10507" max="10507" width="8" style="40" customWidth="1"/>
    <col min="10508" max="10508" width="9" style="40" customWidth="1"/>
    <col min="10509" max="10509" width="8.5546875" style="40" customWidth="1"/>
    <col min="10510" max="10752" width="10" style="40"/>
    <col min="10753" max="10753" width="5.77734375" style="40" customWidth="1"/>
    <col min="10754" max="10754" width="9.109375" style="40" customWidth="1"/>
    <col min="10755" max="10755" width="15" style="40" customWidth="1"/>
    <col min="10756" max="10757" width="10.5546875" style="40" customWidth="1"/>
    <col min="10758" max="10758" width="10.21875" style="40" customWidth="1"/>
    <col min="10759" max="10759" width="6.5546875" style="40" customWidth="1"/>
    <col min="10760" max="10760" width="6.6640625" style="40" customWidth="1"/>
    <col min="10761" max="10761" width="18.44140625" style="40" customWidth="1"/>
    <col min="10762" max="10762" width="19.5546875" style="40" customWidth="1"/>
    <col min="10763" max="10763" width="8" style="40" customWidth="1"/>
    <col min="10764" max="10764" width="9" style="40" customWidth="1"/>
    <col min="10765" max="10765" width="8.5546875" style="40" customWidth="1"/>
    <col min="10766" max="11008" width="10" style="40"/>
    <col min="11009" max="11009" width="5.77734375" style="40" customWidth="1"/>
    <col min="11010" max="11010" width="9.109375" style="40" customWidth="1"/>
    <col min="11011" max="11011" width="15" style="40" customWidth="1"/>
    <col min="11012" max="11013" width="10.5546875" style="40" customWidth="1"/>
    <col min="11014" max="11014" width="10.21875" style="40" customWidth="1"/>
    <col min="11015" max="11015" width="6.5546875" style="40" customWidth="1"/>
    <col min="11016" max="11016" width="6.6640625" style="40" customWidth="1"/>
    <col min="11017" max="11017" width="18.44140625" style="40" customWidth="1"/>
    <col min="11018" max="11018" width="19.5546875" style="40" customWidth="1"/>
    <col min="11019" max="11019" width="8" style="40" customWidth="1"/>
    <col min="11020" max="11020" width="9" style="40" customWidth="1"/>
    <col min="11021" max="11021" width="8.5546875" style="40" customWidth="1"/>
    <col min="11022" max="11264" width="10" style="40"/>
    <col min="11265" max="11265" width="5.77734375" style="40" customWidth="1"/>
    <col min="11266" max="11266" width="9.109375" style="40" customWidth="1"/>
    <col min="11267" max="11267" width="15" style="40" customWidth="1"/>
    <col min="11268" max="11269" width="10.5546875" style="40" customWidth="1"/>
    <col min="11270" max="11270" width="10.21875" style="40" customWidth="1"/>
    <col min="11271" max="11271" width="6.5546875" style="40" customWidth="1"/>
    <col min="11272" max="11272" width="6.6640625" style="40" customWidth="1"/>
    <col min="11273" max="11273" width="18.44140625" style="40" customWidth="1"/>
    <col min="11274" max="11274" width="19.5546875" style="40" customWidth="1"/>
    <col min="11275" max="11275" width="8" style="40" customWidth="1"/>
    <col min="11276" max="11276" width="9" style="40" customWidth="1"/>
    <col min="11277" max="11277" width="8.5546875" style="40" customWidth="1"/>
    <col min="11278" max="11520" width="10" style="40"/>
    <col min="11521" max="11521" width="5.77734375" style="40" customWidth="1"/>
    <col min="11522" max="11522" width="9.109375" style="40" customWidth="1"/>
    <col min="11523" max="11523" width="15" style="40" customWidth="1"/>
    <col min="11524" max="11525" width="10.5546875" style="40" customWidth="1"/>
    <col min="11526" max="11526" width="10.21875" style="40" customWidth="1"/>
    <col min="11527" max="11527" width="6.5546875" style="40" customWidth="1"/>
    <col min="11528" max="11528" width="6.6640625" style="40" customWidth="1"/>
    <col min="11529" max="11529" width="18.44140625" style="40" customWidth="1"/>
    <col min="11530" max="11530" width="19.5546875" style="40" customWidth="1"/>
    <col min="11531" max="11531" width="8" style="40" customWidth="1"/>
    <col min="11532" max="11532" width="9" style="40" customWidth="1"/>
    <col min="11533" max="11533" width="8.5546875" style="40" customWidth="1"/>
    <col min="11534" max="11776" width="10" style="40"/>
    <col min="11777" max="11777" width="5.77734375" style="40" customWidth="1"/>
    <col min="11778" max="11778" width="9.109375" style="40" customWidth="1"/>
    <col min="11779" max="11779" width="15" style="40" customWidth="1"/>
    <col min="11780" max="11781" width="10.5546875" style="40" customWidth="1"/>
    <col min="11782" max="11782" width="10.21875" style="40" customWidth="1"/>
    <col min="11783" max="11783" width="6.5546875" style="40" customWidth="1"/>
    <col min="11784" max="11784" width="6.6640625" style="40" customWidth="1"/>
    <col min="11785" max="11785" width="18.44140625" style="40" customWidth="1"/>
    <col min="11786" max="11786" width="19.5546875" style="40" customWidth="1"/>
    <col min="11787" max="11787" width="8" style="40" customWidth="1"/>
    <col min="11788" max="11788" width="9" style="40" customWidth="1"/>
    <col min="11789" max="11789" width="8.5546875" style="40" customWidth="1"/>
    <col min="11790" max="12032" width="10" style="40"/>
    <col min="12033" max="12033" width="5.77734375" style="40" customWidth="1"/>
    <col min="12034" max="12034" width="9.109375" style="40" customWidth="1"/>
    <col min="12035" max="12035" width="15" style="40" customWidth="1"/>
    <col min="12036" max="12037" width="10.5546875" style="40" customWidth="1"/>
    <col min="12038" max="12038" width="10.21875" style="40" customWidth="1"/>
    <col min="12039" max="12039" width="6.5546875" style="40" customWidth="1"/>
    <col min="12040" max="12040" width="6.6640625" style="40" customWidth="1"/>
    <col min="12041" max="12041" width="18.44140625" style="40" customWidth="1"/>
    <col min="12042" max="12042" width="19.5546875" style="40" customWidth="1"/>
    <col min="12043" max="12043" width="8" style="40" customWidth="1"/>
    <col min="12044" max="12044" width="9" style="40" customWidth="1"/>
    <col min="12045" max="12045" width="8.5546875" style="40" customWidth="1"/>
    <col min="12046" max="12288" width="10" style="40"/>
    <col min="12289" max="12289" width="5.77734375" style="40" customWidth="1"/>
    <col min="12290" max="12290" width="9.109375" style="40" customWidth="1"/>
    <col min="12291" max="12291" width="15" style="40" customWidth="1"/>
    <col min="12292" max="12293" width="10.5546875" style="40" customWidth="1"/>
    <col min="12294" max="12294" width="10.21875" style="40" customWidth="1"/>
    <col min="12295" max="12295" width="6.5546875" style="40" customWidth="1"/>
    <col min="12296" max="12296" width="6.6640625" style="40" customWidth="1"/>
    <col min="12297" max="12297" width="18.44140625" style="40" customWidth="1"/>
    <col min="12298" max="12298" width="19.5546875" style="40" customWidth="1"/>
    <col min="12299" max="12299" width="8" style="40" customWidth="1"/>
    <col min="12300" max="12300" width="9" style="40" customWidth="1"/>
    <col min="12301" max="12301" width="8.5546875" style="40" customWidth="1"/>
    <col min="12302" max="12544" width="10" style="40"/>
    <col min="12545" max="12545" width="5.77734375" style="40" customWidth="1"/>
    <col min="12546" max="12546" width="9.109375" style="40" customWidth="1"/>
    <col min="12547" max="12547" width="15" style="40" customWidth="1"/>
    <col min="12548" max="12549" width="10.5546875" style="40" customWidth="1"/>
    <col min="12550" max="12550" width="10.21875" style="40" customWidth="1"/>
    <col min="12551" max="12551" width="6.5546875" style="40" customWidth="1"/>
    <col min="12552" max="12552" width="6.6640625" style="40" customWidth="1"/>
    <col min="12553" max="12553" width="18.44140625" style="40" customWidth="1"/>
    <col min="12554" max="12554" width="19.5546875" style="40" customWidth="1"/>
    <col min="12555" max="12555" width="8" style="40" customWidth="1"/>
    <col min="12556" max="12556" width="9" style="40" customWidth="1"/>
    <col min="12557" max="12557" width="8.5546875" style="40" customWidth="1"/>
    <col min="12558" max="12800" width="10" style="40"/>
    <col min="12801" max="12801" width="5.77734375" style="40" customWidth="1"/>
    <col min="12802" max="12802" width="9.109375" style="40" customWidth="1"/>
    <col min="12803" max="12803" width="15" style="40" customWidth="1"/>
    <col min="12804" max="12805" width="10.5546875" style="40" customWidth="1"/>
    <col min="12806" max="12806" width="10.21875" style="40" customWidth="1"/>
    <col min="12807" max="12807" width="6.5546875" style="40" customWidth="1"/>
    <col min="12808" max="12808" width="6.6640625" style="40" customWidth="1"/>
    <col min="12809" max="12809" width="18.44140625" style="40" customWidth="1"/>
    <col min="12810" max="12810" width="19.5546875" style="40" customWidth="1"/>
    <col min="12811" max="12811" width="8" style="40" customWidth="1"/>
    <col min="12812" max="12812" width="9" style="40" customWidth="1"/>
    <col min="12813" max="12813" width="8.5546875" style="40" customWidth="1"/>
    <col min="12814" max="13056" width="10" style="40"/>
    <col min="13057" max="13057" width="5.77734375" style="40" customWidth="1"/>
    <col min="13058" max="13058" width="9.109375" style="40" customWidth="1"/>
    <col min="13059" max="13059" width="15" style="40" customWidth="1"/>
    <col min="13060" max="13061" width="10.5546875" style="40" customWidth="1"/>
    <col min="13062" max="13062" width="10.21875" style="40" customWidth="1"/>
    <col min="13063" max="13063" width="6.5546875" style="40" customWidth="1"/>
    <col min="13064" max="13064" width="6.6640625" style="40" customWidth="1"/>
    <col min="13065" max="13065" width="18.44140625" style="40" customWidth="1"/>
    <col min="13066" max="13066" width="19.5546875" style="40" customWidth="1"/>
    <col min="13067" max="13067" width="8" style="40" customWidth="1"/>
    <col min="13068" max="13068" width="9" style="40" customWidth="1"/>
    <col min="13069" max="13069" width="8.5546875" style="40" customWidth="1"/>
    <col min="13070" max="13312" width="10" style="40"/>
    <col min="13313" max="13313" width="5.77734375" style="40" customWidth="1"/>
    <col min="13314" max="13314" width="9.109375" style="40" customWidth="1"/>
    <col min="13315" max="13315" width="15" style="40" customWidth="1"/>
    <col min="13316" max="13317" width="10.5546875" style="40" customWidth="1"/>
    <col min="13318" max="13318" width="10.21875" style="40" customWidth="1"/>
    <col min="13319" max="13319" width="6.5546875" style="40" customWidth="1"/>
    <col min="13320" max="13320" width="6.6640625" style="40" customWidth="1"/>
    <col min="13321" max="13321" width="18.44140625" style="40" customWidth="1"/>
    <col min="13322" max="13322" width="19.5546875" style="40" customWidth="1"/>
    <col min="13323" max="13323" width="8" style="40" customWidth="1"/>
    <col min="13324" max="13324" width="9" style="40" customWidth="1"/>
    <col min="13325" max="13325" width="8.5546875" style="40" customWidth="1"/>
    <col min="13326" max="13568" width="10" style="40"/>
    <col min="13569" max="13569" width="5.77734375" style="40" customWidth="1"/>
    <col min="13570" max="13570" width="9.109375" style="40" customWidth="1"/>
    <col min="13571" max="13571" width="15" style="40" customWidth="1"/>
    <col min="13572" max="13573" width="10.5546875" style="40" customWidth="1"/>
    <col min="13574" max="13574" width="10.21875" style="40" customWidth="1"/>
    <col min="13575" max="13575" width="6.5546875" style="40" customWidth="1"/>
    <col min="13576" max="13576" width="6.6640625" style="40" customWidth="1"/>
    <col min="13577" max="13577" width="18.44140625" style="40" customWidth="1"/>
    <col min="13578" max="13578" width="19.5546875" style="40" customWidth="1"/>
    <col min="13579" max="13579" width="8" style="40" customWidth="1"/>
    <col min="13580" max="13580" width="9" style="40" customWidth="1"/>
    <col min="13581" max="13581" width="8.5546875" style="40" customWidth="1"/>
    <col min="13582" max="13824" width="10" style="40"/>
    <col min="13825" max="13825" width="5.77734375" style="40" customWidth="1"/>
    <col min="13826" max="13826" width="9.109375" style="40" customWidth="1"/>
    <col min="13827" max="13827" width="15" style="40" customWidth="1"/>
    <col min="13828" max="13829" width="10.5546875" style="40" customWidth="1"/>
    <col min="13830" max="13830" width="10.21875" style="40" customWidth="1"/>
    <col min="13831" max="13831" width="6.5546875" style="40" customWidth="1"/>
    <col min="13832" max="13832" width="6.6640625" style="40" customWidth="1"/>
    <col min="13833" max="13833" width="18.44140625" style="40" customWidth="1"/>
    <col min="13834" max="13834" width="19.5546875" style="40" customWidth="1"/>
    <col min="13835" max="13835" width="8" style="40" customWidth="1"/>
    <col min="13836" max="13836" width="9" style="40" customWidth="1"/>
    <col min="13837" max="13837" width="8.5546875" style="40" customWidth="1"/>
    <col min="13838" max="14080" width="10" style="40"/>
    <col min="14081" max="14081" width="5.77734375" style="40" customWidth="1"/>
    <col min="14082" max="14082" width="9.109375" style="40" customWidth="1"/>
    <col min="14083" max="14083" width="15" style="40" customWidth="1"/>
    <col min="14084" max="14085" width="10.5546875" style="40" customWidth="1"/>
    <col min="14086" max="14086" width="10.21875" style="40" customWidth="1"/>
    <col min="14087" max="14087" width="6.5546875" style="40" customWidth="1"/>
    <col min="14088" max="14088" width="6.6640625" style="40" customWidth="1"/>
    <col min="14089" max="14089" width="18.44140625" style="40" customWidth="1"/>
    <col min="14090" max="14090" width="19.5546875" style="40" customWidth="1"/>
    <col min="14091" max="14091" width="8" style="40" customWidth="1"/>
    <col min="14092" max="14092" width="9" style="40" customWidth="1"/>
    <col min="14093" max="14093" width="8.5546875" style="40" customWidth="1"/>
    <col min="14094" max="14336" width="10" style="40"/>
    <col min="14337" max="14337" width="5.77734375" style="40" customWidth="1"/>
    <col min="14338" max="14338" width="9.109375" style="40" customWidth="1"/>
    <col min="14339" max="14339" width="15" style="40" customWidth="1"/>
    <col min="14340" max="14341" width="10.5546875" style="40" customWidth="1"/>
    <col min="14342" max="14342" width="10.21875" style="40" customWidth="1"/>
    <col min="14343" max="14343" width="6.5546875" style="40" customWidth="1"/>
    <col min="14344" max="14344" width="6.6640625" style="40" customWidth="1"/>
    <col min="14345" max="14345" width="18.44140625" style="40" customWidth="1"/>
    <col min="14346" max="14346" width="19.5546875" style="40" customWidth="1"/>
    <col min="14347" max="14347" width="8" style="40" customWidth="1"/>
    <col min="14348" max="14348" width="9" style="40" customWidth="1"/>
    <col min="14349" max="14349" width="8.5546875" style="40" customWidth="1"/>
    <col min="14350" max="14592" width="10" style="40"/>
    <col min="14593" max="14593" width="5.77734375" style="40" customWidth="1"/>
    <col min="14594" max="14594" width="9.109375" style="40" customWidth="1"/>
    <col min="14595" max="14595" width="15" style="40" customWidth="1"/>
    <col min="14596" max="14597" width="10.5546875" style="40" customWidth="1"/>
    <col min="14598" max="14598" width="10.21875" style="40" customWidth="1"/>
    <col min="14599" max="14599" width="6.5546875" style="40" customWidth="1"/>
    <col min="14600" max="14600" width="6.6640625" style="40" customWidth="1"/>
    <col min="14601" max="14601" width="18.44140625" style="40" customWidth="1"/>
    <col min="14602" max="14602" width="19.5546875" style="40" customWidth="1"/>
    <col min="14603" max="14603" width="8" style="40" customWidth="1"/>
    <col min="14604" max="14604" width="9" style="40" customWidth="1"/>
    <col min="14605" max="14605" width="8.5546875" style="40" customWidth="1"/>
    <col min="14606" max="14848" width="10" style="40"/>
    <col min="14849" max="14849" width="5.77734375" style="40" customWidth="1"/>
    <col min="14850" max="14850" width="9.109375" style="40" customWidth="1"/>
    <col min="14851" max="14851" width="15" style="40" customWidth="1"/>
    <col min="14852" max="14853" width="10.5546875" style="40" customWidth="1"/>
    <col min="14854" max="14854" width="10.21875" style="40" customWidth="1"/>
    <col min="14855" max="14855" width="6.5546875" style="40" customWidth="1"/>
    <col min="14856" max="14856" width="6.6640625" style="40" customWidth="1"/>
    <col min="14857" max="14857" width="18.44140625" style="40" customWidth="1"/>
    <col min="14858" max="14858" width="19.5546875" style="40" customWidth="1"/>
    <col min="14859" max="14859" width="8" style="40" customWidth="1"/>
    <col min="14860" max="14860" width="9" style="40" customWidth="1"/>
    <col min="14861" max="14861" width="8.5546875" style="40" customWidth="1"/>
    <col min="14862" max="15104" width="10" style="40"/>
    <col min="15105" max="15105" width="5.77734375" style="40" customWidth="1"/>
    <col min="15106" max="15106" width="9.109375" style="40" customWidth="1"/>
    <col min="15107" max="15107" width="15" style="40" customWidth="1"/>
    <col min="15108" max="15109" width="10.5546875" style="40" customWidth="1"/>
    <col min="15110" max="15110" width="10.21875" style="40" customWidth="1"/>
    <col min="15111" max="15111" width="6.5546875" style="40" customWidth="1"/>
    <col min="15112" max="15112" width="6.6640625" style="40" customWidth="1"/>
    <col min="15113" max="15113" width="18.44140625" style="40" customWidth="1"/>
    <col min="15114" max="15114" width="19.5546875" style="40" customWidth="1"/>
    <col min="15115" max="15115" width="8" style="40" customWidth="1"/>
    <col min="15116" max="15116" width="9" style="40" customWidth="1"/>
    <col min="15117" max="15117" width="8.5546875" style="40" customWidth="1"/>
    <col min="15118" max="15360" width="10" style="40"/>
    <col min="15361" max="15361" width="5.77734375" style="40" customWidth="1"/>
    <col min="15362" max="15362" width="9.109375" style="40" customWidth="1"/>
    <col min="15363" max="15363" width="15" style="40" customWidth="1"/>
    <col min="15364" max="15365" width="10.5546875" style="40" customWidth="1"/>
    <col min="15366" max="15366" width="10.21875" style="40" customWidth="1"/>
    <col min="15367" max="15367" width="6.5546875" style="40" customWidth="1"/>
    <col min="15368" max="15368" width="6.6640625" style="40" customWidth="1"/>
    <col min="15369" max="15369" width="18.44140625" style="40" customWidth="1"/>
    <col min="15370" max="15370" width="19.5546875" style="40" customWidth="1"/>
    <col min="15371" max="15371" width="8" style="40" customWidth="1"/>
    <col min="15372" max="15372" width="9" style="40" customWidth="1"/>
    <col min="15373" max="15373" width="8.5546875" style="40" customWidth="1"/>
    <col min="15374" max="15616" width="10" style="40"/>
    <col min="15617" max="15617" width="5.77734375" style="40" customWidth="1"/>
    <col min="15618" max="15618" width="9.109375" style="40" customWidth="1"/>
    <col min="15619" max="15619" width="15" style="40" customWidth="1"/>
    <col min="15620" max="15621" width="10.5546875" style="40" customWidth="1"/>
    <col min="15622" max="15622" width="10.21875" style="40" customWidth="1"/>
    <col min="15623" max="15623" width="6.5546875" style="40" customWidth="1"/>
    <col min="15624" max="15624" width="6.6640625" style="40" customWidth="1"/>
    <col min="15625" max="15625" width="18.44140625" style="40" customWidth="1"/>
    <col min="15626" max="15626" width="19.5546875" style="40" customWidth="1"/>
    <col min="15627" max="15627" width="8" style="40" customWidth="1"/>
    <col min="15628" max="15628" width="9" style="40" customWidth="1"/>
    <col min="15629" max="15629" width="8.5546875" style="40" customWidth="1"/>
    <col min="15630" max="15872" width="10" style="40"/>
    <col min="15873" max="15873" width="5.77734375" style="40" customWidth="1"/>
    <col min="15874" max="15874" width="9.109375" style="40" customWidth="1"/>
    <col min="15875" max="15875" width="15" style="40" customWidth="1"/>
    <col min="15876" max="15877" width="10.5546875" style="40" customWidth="1"/>
    <col min="15878" max="15878" width="10.21875" style="40" customWidth="1"/>
    <col min="15879" max="15879" width="6.5546875" style="40" customWidth="1"/>
    <col min="15880" max="15880" width="6.6640625" style="40" customWidth="1"/>
    <col min="15881" max="15881" width="18.44140625" style="40" customWidth="1"/>
    <col min="15882" max="15882" width="19.5546875" style="40" customWidth="1"/>
    <col min="15883" max="15883" width="8" style="40" customWidth="1"/>
    <col min="15884" max="15884" width="9" style="40" customWidth="1"/>
    <col min="15885" max="15885" width="8.5546875" style="40" customWidth="1"/>
    <col min="15886" max="16128" width="10" style="40"/>
    <col min="16129" max="16129" width="5.77734375" style="40" customWidth="1"/>
    <col min="16130" max="16130" width="9.109375" style="40" customWidth="1"/>
    <col min="16131" max="16131" width="15" style="40" customWidth="1"/>
    <col min="16132" max="16133" width="10.5546875" style="40" customWidth="1"/>
    <col min="16134" max="16134" width="10.21875" style="40" customWidth="1"/>
    <col min="16135" max="16135" width="6.5546875" style="40" customWidth="1"/>
    <col min="16136" max="16136" width="6.6640625" style="40" customWidth="1"/>
    <col min="16137" max="16137" width="18.44140625" style="40" customWidth="1"/>
    <col min="16138" max="16138" width="19.5546875" style="40" customWidth="1"/>
    <col min="16139" max="16139" width="8" style="40" customWidth="1"/>
    <col min="16140" max="16140" width="9" style="40" customWidth="1"/>
    <col min="16141" max="16141" width="8.5546875" style="40" customWidth="1"/>
    <col min="16142" max="16384" width="10" style="40"/>
  </cols>
  <sheetData>
    <row r="1" spans="1:15">
      <c r="A1" s="40" t="s">
        <v>82</v>
      </c>
    </row>
    <row r="2" spans="1:15" ht="20.399999999999999">
      <c r="A2" s="109" t="s">
        <v>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>
      <c r="A3" s="41"/>
      <c r="B3" s="41"/>
    </row>
    <row r="4" spans="1:15" s="33" customForma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5" s="33" customFormat="1">
      <c r="A5" s="111" t="s">
        <v>136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5" s="42" customFormat="1">
      <c r="A6" s="111" t="s">
        <v>137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5" s="33" customFormat="1">
      <c r="A7" s="111" t="s">
        <v>138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5" s="33" customFormat="1">
      <c r="A8" s="112" t="s">
        <v>70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5" ht="15.6">
      <c r="A10" s="108" t="s">
        <v>71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5" ht="15.6">
      <c r="A11" s="44"/>
      <c r="B11" s="44"/>
      <c r="C11" s="44"/>
      <c r="D11" s="44"/>
      <c r="E11" s="44"/>
      <c r="F11" s="44"/>
      <c r="G11" s="44"/>
      <c r="H11" s="44"/>
    </row>
    <row r="12" spans="1:15" ht="24">
      <c r="A12" s="45" t="s">
        <v>72</v>
      </c>
      <c r="B12" s="45" t="s">
        <v>13</v>
      </c>
      <c r="C12" s="45" t="s">
        <v>14</v>
      </c>
      <c r="D12" s="45" t="s">
        <v>73</v>
      </c>
      <c r="E12" s="45" t="s">
        <v>74</v>
      </c>
      <c r="F12" s="45" t="s">
        <v>75</v>
      </c>
      <c r="G12" s="45" t="s">
        <v>21</v>
      </c>
      <c r="H12" s="45" t="s">
        <v>76</v>
      </c>
      <c r="I12" s="45" t="s">
        <v>27</v>
      </c>
      <c r="J12" s="45" t="s">
        <v>77</v>
      </c>
      <c r="K12" s="45" t="s">
        <v>78</v>
      </c>
      <c r="L12" s="45" t="s">
        <v>79</v>
      </c>
      <c r="M12" s="45" t="s">
        <v>80</v>
      </c>
      <c r="N12" s="46"/>
      <c r="O12" s="46"/>
    </row>
    <row r="13" spans="1:15" ht="60">
      <c r="A13" s="47"/>
      <c r="B13" s="18" t="s">
        <v>81</v>
      </c>
      <c r="C13" s="18" t="s">
        <v>81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6"/>
      <c r="O13" s="46"/>
    </row>
    <row r="14" spans="1:15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5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5">
      <c r="A16" s="47"/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>
      <c r="A17" s="47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>
      <c r="A18" s="47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>
      <c r="A19" s="47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>
      <c r="A20" s="47"/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>
      <c r="A21" s="47"/>
      <c r="B21" s="47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>
      <c r="A22" s="47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>
      <c r="A23" s="47"/>
      <c r="B23" s="47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>
      <c r="A24" s="47"/>
      <c r="B24" s="47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>
      <c r="A25" s="4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>
      <c r="A26" s="47"/>
      <c r="B26" s="47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>
      <c r="A27" s="47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>
      <c r="A28" s="49"/>
      <c r="B28" s="49"/>
      <c r="C28" s="50"/>
      <c r="D28" s="50"/>
      <c r="E28" s="50"/>
      <c r="F28" s="50"/>
      <c r="G28" s="50"/>
      <c r="H28" s="50"/>
    </row>
  </sheetData>
  <mergeCells count="7">
    <mergeCell ref="A10:M10"/>
    <mergeCell ref="A2:M2"/>
    <mergeCell ref="A4:M4"/>
    <mergeCell ref="A5:M5"/>
    <mergeCell ref="A6:M6"/>
    <mergeCell ref="A7:M7"/>
    <mergeCell ref="A8:M8"/>
  </mergeCells>
  <phoneticPr fontId="2" type="noConversion"/>
  <dataValidations count="2">
    <dataValidation type="list" allowBlank="1" showInputMessage="1" showErrorMessage="1" sqref="L3:L65537 JH3:JH65537 TD3:TD65537 ACZ3:ACZ65537 AMV3:AMV65537 AWR3:AWR65537 BGN3:BGN65537 BQJ3:BQJ65537 CAF3:CAF65537 CKB3:CKB65537 CTX3:CTX65537 DDT3:DDT65537 DNP3:DNP65537 DXL3:DXL65537 EHH3:EHH65537 ERD3:ERD65537 FAZ3:FAZ65537 FKV3:FKV65537 FUR3:FUR65537 GEN3:GEN65537 GOJ3:GOJ65537 GYF3:GYF65537 HIB3:HIB65537 HRX3:HRX65537 IBT3:IBT65537 ILP3:ILP65537 IVL3:IVL65537 JFH3:JFH65537 JPD3:JPD65537 JYZ3:JYZ65537 KIV3:KIV65537 KSR3:KSR65537 LCN3:LCN65537 LMJ3:LMJ65537 LWF3:LWF65537 MGB3:MGB65537 MPX3:MPX65537 MZT3:MZT65537 NJP3:NJP65537 NTL3:NTL65537 ODH3:ODH65537 OND3:OND65537 OWZ3:OWZ65537 PGV3:PGV65537 PQR3:PQR65537 QAN3:QAN65537 QKJ3:QKJ65537 QUF3:QUF65537 REB3:REB65537 RNX3:RNX65537 RXT3:RXT65537 SHP3:SHP65537 SRL3:SRL65537 TBH3:TBH65537 TLD3:TLD65537 TUZ3:TUZ65537 UEV3:UEV65537 UOR3:UOR65537 UYN3:UYN65537 VIJ3:VIJ65537 VSF3:VSF65537 WCB3:WCB65537 WLX3:WLX65537 WVT3:WVT65537 L65539:L131073 JH65539:JH131073 TD65539:TD131073 ACZ65539:ACZ131073 AMV65539:AMV131073 AWR65539:AWR131073 BGN65539:BGN131073 BQJ65539:BQJ131073 CAF65539:CAF131073 CKB65539:CKB131073 CTX65539:CTX131073 DDT65539:DDT131073 DNP65539:DNP131073 DXL65539:DXL131073 EHH65539:EHH131073 ERD65539:ERD131073 FAZ65539:FAZ131073 FKV65539:FKV131073 FUR65539:FUR131073 GEN65539:GEN131073 GOJ65539:GOJ131073 GYF65539:GYF131073 HIB65539:HIB131073 HRX65539:HRX131073 IBT65539:IBT131073 ILP65539:ILP131073 IVL65539:IVL131073 JFH65539:JFH131073 JPD65539:JPD131073 JYZ65539:JYZ131073 KIV65539:KIV131073 KSR65539:KSR131073 LCN65539:LCN131073 LMJ65539:LMJ131073 LWF65539:LWF131073 MGB65539:MGB131073 MPX65539:MPX131073 MZT65539:MZT131073 NJP65539:NJP131073 NTL65539:NTL131073 ODH65539:ODH131073 OND65539:OND131073 OWZ65539:OWZ131073 PGV65539:PGV131073 PQR65539:PQR131073 QAN65539:QAN131073 QKJ65539:QKJ131073 QUF65539:QUF131073 REB65539:REB131073 RNX65539:RNX131073 RXT65539:RXT131073 SHP65539:SHP131073 SRL65539:SRL131073 TBH65539:TBH131073 TLD65539:TLD131073 TUZ65539:TUZ131073 UEV65539:UEV131073 UOR65539:UOR131073 UYN65539:UYN131073 VIJ65539:VIJ131073 VSF65539:VSF131073 WCB65539:WCB131073 WLX65539:WLX131073 WVT65539:WVT131073 L131075:L196609 JH131075:JH196609 TD131075:TD196609 ACZ131075:ACZ196609 AMV131075:AMV196609 AWR131075:AWR196609 BGN131075:BGN196609 BQJ131075:BQJ196609 CAF131075:CAF196609 CKB131075:CKB196609 CTX131075:CTX196609 DDT131075:DDT196609 DNP131075:DNP196609 DXL131075:DXL196609 EHH131075:EHH196609 ERD131075:ERD196609 FAZ131075:FAZ196609 FKV131075:FKV196609 FUR131075:FUR196609 GEN131075:GEN196609 GOJ131075:GOJ196609 GYF131075:GYF196609 HIB131075:HIB196609 HRX131075:HRX196609 IBT131075:IBT196609 ILP131075:ILP196609 IVL131075:IVL196609 JFH131075:JFH196609 JPD131075:JPD196609 JYZ131075:JYZ196609 KIV131075:KIV196609 KSR131075:KSR196609 LCN131075:LCN196609 LMJ131075:LMJ196609 LWF131075:LWF196609 MGB131075:MGB196609 MPX131075:MPX196609 MZT131075:MZT196609 NJP131075:NJP196609 NTL131075:NTL196609 ODH131075:ODH196609 OND131075:OND196609 OWZ131075:OWZ196609 PGV131075:PGV196609 PQR131075:PQR196609 QAN131075:QAN196609 QKJ131075:QKJ196609 QUF131075:QUF196609 REB131075:REB196609 RNX131075:RNX196609 RXT131075:RXT196609 SHP131075:SHP196609 SRL131075:SRL196609 TBH131075:TBH196609 TLD131075:TLD196609 TUZ131075:TUZ196609 UEV131075:UEV196609 UOR131075:UOR196609 UYN131075:UYN196609 VIJ131075:VIJ196609 VSF131075:VSF196609 WCB131075:WCB196609 WLX131075:WLX196609 WVT131075:WVT196609 L196611:L262145 JH196611:JH262145 TD196611:TD262145 ACZ196611:ACZ262145 AMV196611:AMV262145 AWR196611:AWR262145 BGN196611:BGN262145 BQJ196611:BQJ262145 CAF196611:CAF262145 CKB196611:CKB262145 CTX196611:CTX262145 DDT196611:DDT262145 DNP196611:DNP262145 DXL196611:DXL262145 EHH196611:EHH262145 ERD196611:ERD262145 FAZ196611:FAZ262145 FKV196611:FKV262145 FUR196611:FUR262145 GEN196611:GEN262145 GOJ196611:GOJ262145 GYF196611:GYF262145 HIB196611:HIB262145 HRX196611:HRX262145 IBT196611:IBT262145 ILP196611:ILP262145 IVL196611:IVL262145 JFH196611:JFH262145 JPD196611:JPD262145 JYZ196611:JYZ262145 KIV196611:KIV262145 KSR196611:KSR262145 LCN196611:LCN262145 LMJ196611:LMJ262145 LWF196611:LWF262145 MGB196611:MGB262145 MPX196611:MPX262145 MZT196611:MZT262145 NJP196611:NJP262145 NTL196611:NTL262145 ODH196611:ODH262145 OND196611:OND262145 OWZ196611:OWZ262145 PGV196611:PGV262145 PQR196611:PQR262145 QAN196611:QAN262145 QKJ196611:QKJ262145 QUF196611:QUF262145 REB196611:REB262145 RNX196611:RNX262145 RXT196611:RXT262145 SHP196611:SHP262145 SRL196611:SRL262145 TBH196611:TBH262145 TLD196611:TLD262145 TUZ196611:TUZ262145 UEV196611:UEV262145 UOR196611:UOR262145 UYN196611:UYN262145 VIJ196611:VIJ262145 VSF196611:VSF262145 WCB196611:WCB262145 WLX196611:WLX262145 WVT196611:WVT262145 L262147:L327681 JH262147:JH327681 TD262147:TD327681 ACZ262147:ACZ327681 AMV262147:AMV327681 AWR262147:AWR327681 BGN262147:BGN327681 BQJ262147:BQJ327681 CAF262147:CAF327681 CKB262147:CKB327681 CTX262147:CTX327681 DDT262147:DDT327681 DNP262147:DNP327681 DXL262147:DXL327681 EHH262147:EHH327681 ERD262147:ERD327681 FAZ262147:FAZ327681 FKV262147:FKV327681 FUR262147:FUR327681 GEN262147:GEN327681 GOJ262147:GOJ327681 GYF262147:GYF327681 HIB262147:HIB327681 HRX262147:HRX327681 IBT262147:IBT327681 ILP262147:ILP327681 IVL262147:IVL327681 JFH262147:JFH327681 JPD262147:JPD327681 JYZ262147:JYZ327681 KIV262147:KIV327681 KSR262147:KSR327681 LCN262147:LCN327681 LMJ262147:LMJ327681 LWF262147:LWF327681 MGB262147:MGB327681 MPX262147:MPX327681 MZT262147:MZT327681 NJP262147:NJP327681 NTL262147:NTL327681 ODH262147:ODH327681 OND262147:OND327681 OWZ262147:OWZ327681 PGV262147:PGV327681 PQR262147:PQR327681 QAN262147:QAN327681 QKJ262147:QKJ327681 QUF262147:QUF327681 REB262147:REB327681 RNX262147:RNX327681 RXT262147:RXT327681 SHP262147:SHP327681 SRL262147:SRL327681 TBH262147:TBH327681 TLD262147:TLD327681 TUZ262147:TUZ327681 UEV262147:UEV327681 UOR262147:UOR327681 UYN262147:UYN327681 VIJ262147:VIJ327681 VSF262147:VSF327681 WCB262147:WCB327681 WLX262147:WLX327681 WVT262147:WVT327681 L327683:L393217 JH327683:JH393217 TD327683:TD393217 ACZ327683:ACZ393217 AMV327683:AMV393217 AWR327683:AWR393217 BGN327683:BGN393217 BQJ327683:BQJ393217 CAF327683:CAF393217 CKB327683:CKB393217 CTX327683:CTX393217 DDT327683:DDT393217 DNP327683:DNP393217 DXL327683:DXL393217 EHH327683:EHH393217 ERD327683:ERD393217 FAZ327683:FAZ393217 FKV327683:FKV393217 FUR327683:FUR393217 GEN327683:GEN393217 GOJ327683:GOJ393217 GYF327683:GYF393217 HIB327683:HIB393217 HRX327683:HRX393217 IBT327683:IBT393217 ILP327683:ILP393217 IVL327683:IVL393217 JFH327683:JFH393217 JPD327683:JPD393217 JYZ327683:JYZ393217 KIV327683:KIV393217 KSR327683:KSR393217 LCN327683:LCN393217 LMJ327683:LMJ393217 LWF327683:LWF393217 MGB327683:MGB393217 MPX327683:MPX393217 MZT327683:MZT393217 NJP327683:NJP393217 NTL327683:NTL393217 ODH327683:ODH393217 OND327683:OND393217 OWZ327683:OWZ393217 PGV327683:PGV393217 PQR327683:PQR393217 QAN327683:QAN393217 QKJ327683:QKJ393217 QUF327683:QUF393217 REB327683:REB393217 RNX327683:RNX393217 RXT327683:RXT393217 SHP327683:SHP393217 SRL327683:SRL393217 TBH327683:TBH393217 TLD327683:TLD393217 TUZ327683:TUZ393217 UEV327683:UEV393217 UOR327683:UOR393217 UYN327683:UYN393217 VIJ327683:VIJ393217 VSF327683:VSF393217 WCB327683:WCB393217 WLX327683:WLX393217 WVT327683:WVT393217 L393219:L458753 JH393219:JH458753 TD393219:TD458753 ACZ393219:ACZ458753 AMV393219:AMV458753 AWR393219:AWR458753 BGN393219:BGN458753 BQJ393219:BQJ458753 CAF393219:CAF458753 CKB393219:CKB458753 CTX393219:CTX458753 DDT393219:DDT458753 DNP393219:DNP458753 DXL393219:DXL458753 EHH393219:EHH458753 ERD393219:ERD458753 FAZ393219:FAZ458753 FKV393219:FKV458753 FUR393219:FUR458753 GEN393219:GEN458753 GOJ393219:GOJ458753 GYF393219:GYF458753 HIB393219:HIB458753 HRX393219:HRX458753 IBT393219:IBT458753 ILP393219:ILP458753 IVL393219:IVL458753 JFH393219:JFH458753 JPD393219:JPD458753 JYZ393219:JYZ458753 KIV393219:KIV458753 KSR393219:KSR458753 LCN393219:LCN458753 LMJ393219:LMJ458753 LWF393219:LWF458753 MGB393219:MGB458753 MPX393219:MPX458753 MZT393219:MZT458753 NJP393219:NJP458753 NTL393219:NTL458753 ODH393219:ODH458753 OND393219:OND458753 OWZ393219:OWZ458753 PGV393219:PGV458753 PQR393219:PQR458753 QAN393219:QAN458753 QKJ393219:QKJ458753 QUF393219:QUF458753 REB393219:REB458753 RNX393219:RNX458753 RXT393219:RXT458753 SHP393219:SHP458753 SRL393219:SRL458753 TBH393219:TBH458753 TLD393219:TLD458753 TUZ393219:TUZ458753 UEV393219:UEV458753 UOR393219:UOR458753 UYN393219:UYN458753 VIJ393219:VIJ458753 VSF393219:VSF458753 WCB393219:WCB458753 WLX393219:WLX458753 WVT393219:WVT458753 L458755:L524289 JH458755:JH524289 TD458755:TD524289 ACZ458755:ACZ524289 AMV458755:AMV524289 AWR458755:AWR524289 BGN458755:BGN524289 BQJ458755:BQJ524289 CAF458755:CAF524289 CKB458755:CKB524289 CTX458755:CTX524289 DDT458755:DDT524289 DNP458755:DNP524289 DXL458755:DXL524289 EHH458755:EHH524289 ERD458755:ERD524289 FAZ458755:FAZ524289 FKV458755:FKV524289 FUR458755:FUR524289 GEN458755:GEN524289 GOJ458755:GOJ524289 GYF458755:GYF524289 HIB458755:HIB524289 HRX458755:HRX524289 IBT458755:IBT524289 ILP458755:ILP524289 IVL458755:IVL524289 JFH458755:JFH524289 JPD458755:JPD524289 JYZ458755:JYZ524289 KIV458755:KIV524289 KSR458755:KSR524289 LCN458755:LCN524289 LMJ458755:LMJ524289 LWF458755:LWF524289 MGB458755:MGB524289 MPX458755:MPX524289 MZT458755:MZT524289 NJP458755:NJP524289 NTL458755:NTL524289 ODH458755:ODH524289 OND458755:OND524289 OWZ458755:OWZ524289 PGV458755:PGV524289 PQR458755:PQR524289 QAN458755:QAN524289 QKJ458755:QKJ524289 QUF458755:QUF524289 REB458755:REB524289 RNX458755:RNX524289 RXT458755:RXT524289 SHP458755:SHP524289 SRL458755:SRL524289 TBH458755:TBH524289 TLD458755:TLD524289 TUZ458755:TUZ524289 UEV458755:UEV524289 UOR458755:UOR524289 UYN458755:UYN524289 VIJ458755:VIJ524289 VSF458755:VSF524289 WCB458755:WCB524289 WLX458755:WLX524289 WVT458755:WVT524289 L524291:L589825 JH524291:JH589825 TD524291:TD589825 ACZ524291:ACZ589825 AMV524291:AMV589825 AWR524291:AWR589825 BGN524291:BGN589825 BQJ524291:BQJ589825 CAF524291:CAF589825 CKB524291:CKB589825 CTX524291:CTX589825 DDT524291:DDT589825 DNP524291:DNP589825 DXL524291:DXL589825 EHH524291:EHH589825 ERD524291:ERD589825 FAZ524291:FAZ589825 FKV524291:FKV589825 FUR524291:FUR589825 GEN524291:GEN589825 GOJ524291:GOJ589825 GYF524291:GYF589825 HIB524291:HIB589825 HRX524291:HRX589825 IBT524291:IBT589825 ILP524291:ILP589825 IVL524291:IVL589825 JFH524291:JFH589825 JPD524291:JPD589825 JYZ524291:JYZ589825 KIV524291:KIV589825 KSR524291:KSR589825 LCN524291:LCN589825 LMJ524291:LMJ589825 LWF524291:LWF589825 MGB524291:MGB589825 MPX524291:MPX589825 MZT524291:MZT589825 NJP524291:NJP589825 NTL524291:NTL589825 ODH524291:ODH589825 OND524291:OND589825 OWZ524291:OWZ589825 PGV524291:PGV589825 PQR524291:PQR589825 QAN524291:QAN589825 QKJ524291:QKJ589825 QUF524291:QUF589825 REB524291:REB589825 RNX524291:RNX589825 RXT524291:RXT589825 SHP524291:SHP589825 SRL524291:SRL589825 TBH524291:TBH589825 TLD524291:TLD589825 TUZ524291:TUZ589825 UEV524291:UEV589825 UOR524291:UOR589825 UYN524291:UYN589825 VIJ524291:VIJ589825 VSF524291:VSF589825 WCB524291:WCB589825 WLX524291:WLX589825 WVT524291:WVT589825 L589827:L655361 JH589827:JH655361 TD589827:TD655361 ACZ589827:ACZ655361 AMV589827:AMV655361 AWR589827:AWR655361 BGN589827:BGN655361 BQJ589827:BQJ655361 CAF589827:CAF655361 CKB589827:CKB655361 CTX589827:CTX655361 DDT589827:DDT655361 DNP589827:DNP655361 DXL589827:DXL655361 EHH589827:EHH655361 ERD589827:ERD655361 FAZ589827:FAZ655361 FKV589827:FKV655361 FUR589827:FUR655361 GEN589827:GEN655361 GOJ589827:GOJ655361 GYF589827:GYF655361 HIB589827:HIB655361 HRX589827:HRX655361 IBT589827:IBT655361 ILP589827:ILP655361 IVL589827:IVL655361 JFH589827:JFH655361 JPD589827:JPD655361 JYZ589827:JYZ655361 KIV589827:KIV655361 KSR589827:KSR655361 LCN589827:LCN655361 LMJ589827:LMJ655361 LWF589827:LWF655361 MGB589827:MGB655361 MPX589827:MPX655361 MZT589827:MZT655361 NJP589827:NJP655361 NTL589827:NTL655361 ODH589827:ODH655361 OND589827:OND655361 OWZ589827:OWZ655361 PGV589827:PGV655361 PQR589827:PQR655361 QAN589827:QAN655361 QKJ589827:QKJ655361 QUF589827:QUF655361 REB589827:REB655361 RNX589827:RNX655361 RXT589827:RXT655361 SHP589827:SHP655361 SRL589827:SRL655361 TBH589827:TBH655361 TLD589827:TLD655361 TUZ589827:TUZ655361 UEV589827:UEV655361 UOR589827:UOR655361 UYN589827:UYN655361 VIJ589827:VIJ655361 VSF589827:VSF655361 WCB589827:WCB655361 WLX589827:WLX655361 WVT589827:WVT655361 L655363:L720897 JH655363:JH720897 TD655363:TD720897 ACZ655363:ACZ720897 AMV655363:AMV720897 AWR655363:AWR720897 BGN655363:BGN720897 BQJ655363:BQJ720897 CAF655363:CAF720897 CKB655363:CKB720897 CTX655363:CTX720897 DDT655363:DDT720897 DNP655363:DNP720897 DXL655363:DXL720897 EHH655363:EHH720897 ERD655363:ERD720897 FAZ655363:FAZ720897 FKV655363:FKV720897 FUR655363:FUR720897 GEN655363:GEN720897 GOJ655363:GOJ720897 GYF655363:GYF720897 HIB655363:HIB720897 HRX655363:HRX720897 IBT655363:IBT720897 ILP655363:ILP720897 IVL655363:IVL720897 JFH655363:JFH720897 JPD655363:JPD720897 JYZ655363:JYZ720897 KIV655363:KIV720897 KSR655363:KSR720897 LCN655363:LCN720897 LMJ655363:LMJ720897 LWF655363:LWF720897 MGB655363:MGB720897 MPX655363:MPX720897 MZT655363:MZT720897 NJP655363:NJP720897 NTL655363:NTL720897 ODH655363:ODH720897 OND655363:OND720897 OWZ655363:OWZ720897 PGV655363:PGV720897 PQR655363:PQR720897 QAN655363:QAN720897 QKJ655363:QKJ720897 QUF655363:QUF720897 REB655363:REB720897 RNX655363:RNX720897 RXT655363:RXT720897 SHP655363:SHP720897 SRL655363:SRL720897 TBH655363:TBH720897 TLD655363:TLD720897 TUZ655363:TUZ720897 UEV655363:UEV720897 UOR655363:UOR720897 UYN655363:UYN720897 VIJ655363:VIJ720897 VSF655363:VSF720897 WCB655363:WCB720897 WLX655363:WLX720897 WVT655363:WVT720897 L720899:L786433 JH720899:JH786433 TD720899:TD786433 ACZ720899:ACZ786433 AMV720899:AMV786433 AWR720899:AWR786433 BGN720899:BGN786433 BQJ720899:BQJ786433 CAF720899:CAF786433 CKB720899:CKB786433 CTX720899:CTX786433 DDT720899:DDT786433 DNP720899:DNP786433 DXL720899:DXL786433 EHH720899:EHH786433 ERD720899:ERD786433 FAZ720899:FAZ786433 FKV720899:FKV786433 FUR720899:FUR786433 GEN720899:GEN786433 GOJ720899:GOJ786433 GYF720899:GYF786433 HIB720899:HIB786433 HRX720899:HRX786433 IBT720899:IBT786433 ILP720899:ILP786433 IVL720899:IVL786433 JFH720899:JFH786433 JPD720899:JPD786433 JYZ720899:JYZ786433 KIV720899:KIV786433 KSR720899:KSR786433 LCN720899:LCN786433 LMJ720899:LMJ786433 LWF720899:LWF786433 MGB720899:MGB786433 MPX720899:MPX786433 MZT720899:MZT786433 NJP720899:NJP786433 NTL720899:NTL786433 ODH720899:ODH786433 OND720899:OND786433 OWZ720899:OWZ786433 PGV720899:PGV786433 PQR720899:PQR786433 QAN720899:QAN786433 QKJ720899:QKJ786433 QUF720899:QUF786433 REB720899:REB786433 RNX720899:RNX786433 RXT720899:RXT786433 SHP720899:SHP786433 SRL720899:SRL786433 TBH720899:TBH786433 TLD720899:TLD786433 TUZ720899:TUZ786433 UEV720899:UEV786433 UOR720899:UOR786433 UYN720899:UYN786433 VIJ720899:VIJ786433 VSF720899:VSF786433 WCB720899:WCB786433 WLX720899:WLX786433 WVT720899:WVT786433 L786435:L851969 JH786435:JH851969 TD786435:TD851969 ACZ786435:ACZ851969 AMV786435:AMV851969 AWR786435:AWR851969 BGN786435:BGN851969 BQJ786435:BQJ851969 CAF786435:CAF851969 CKB786435:CKB851969 CTX786435:CTX851969 DDT786435:DDT851969 DNP786435:DNP851969 DXL786435:DXL851969 EHH786435:EHH851969 ERD786435:ERD851969 FAZ786435:FAZ851969 FKV786435:FKV851969 FUR786435:FUR851969 GEN786435:GEN851969 GOJ786435:GOJ851969 GYF786435:GYF851969 HIB786435:HIB851969 HRX786435:HRX851969 IBT786435:IBT851969 ILP786435:ILP851969 IVL786435:IVL851969 JFH786435:JFH851969 JPD786435:JPD851969 JYZ786435:JYZ851969 KIV786435:KIV851969 KSR786435:KSR851969 LCN786435:LCN851969 LMJ786435:LMJ851969 LWF786435:LWF851969 MGB786435:MGB851969 MPX786435:MPX851969 MZT786435:MZT851969 NJP786435:NJP851969 NTL786435:NTL851969 ODH786435:ODH851969 OND786435:OND851969 OWZ786435:OWZ851969 PGV786435:PGV851969 PQR786435:PQR851969 QAN786435:QAN851969 QKJ786435:QKJ851969 QUF786435:QUF851969 REB786435:REB851969 RNX786435:RNX851969 RXT786435:RXT851969 SHP786435:SHP851969 SRL786435:SRL851969 TBH786435:TBH851969 TLD786435:TLD851969 TUZ786435:TUZ851969 UEV786435:UEV851969 UOR786435:UOR851969 UYN786435:UYN851969 VIJ786435:VIJ851969 VSF786435:VSF851969 WCB786435:WCB851969 WLX786435:WLX851969 WVT786435:WVT851969 L851971:L917505 JH851971:JH917505 TD851971:TD917505 ACZ851971:ACZ917505 AMV851971:AMV917505 AWR851971:AWR917505 BGN851971:BGN917505 BQJ851971:BQJ917505 CAF851971:CAF917505 CKB851971:CKB917505 CTX851971:CTX917505 DDT851971:DDT917505 DNP851971:DNP917505 DXL851971:DXL917505 EHH851971:EHH917505 ERD851971:ERD917505 FAZ851971:FAZ917505 FKV851971:FKV917505 FUR851971:FUR917505 GEN851971:GEN917505 GOJ851971:GOJ917505 GYF851971:GYF917505 HIB851971:HIB917505 HRX851971:HRX917505 IBT851971:IBT917505 ILP851971:ILP917505 IVL851971:IVL917505 JFH851971:JFH917505 JPD851971:JPD917505 JYZ851971:JYZ917505 KIV851971:KIV917505 KSR851971:KSR917505 LCN851971:LCN917505 LMJ851971:LMJ917505 LWF851971:LWF917505 MGB851971:MGB917505 MPX851971:MPX917505 MZT851971:MZT917505 NJP851971:NJP917505 NTL851971:NTL917505 ODH851971:ODH917505 OND851971:OND917505 OWZ851971:OWZ917505 PGV851971:PGV917505 PQR851971:PQR917505 QAN851971:QAN917505 QKJ851971:QKJ917505 QUF851971:QUF917505 REB851971:REB917505 RNX851971:RNX917505 RXT851971:RXT917505 SHP851971:SHP917505 SRL851971:SRL917505 TBH851971:TBH917505 TLD851971:TLD917505 TUZ851971:TUZ917505 UEV851971:UEV917505 UOR851971:UOR917505 UYN851971:UYN917505 VIJ851971:VIJ917505 VSF851971:VSF917505 WCB851971:WCB917505 WLX851971:WLX917505 WVT851971:WVT917505 L917507:L983041 JH917507:JH983041 TD917507:TD983041 ACZ917507:ACZ983041 AMV917507:AMV983041 AWR917507:AWR983041 BGN917507:BGN983041 BQJ917507:BQJ983041 CAF917507:CAF983041 CKB917507:CKB983041 CTX917507:CTX983041 DDT917507:DDT983041 DNP917507:DNP983041 DXL917507:DXL983041 EHH917507:EHH983041 ERD917507:ERD983041 FAZ917507:FAZ983041 FKV917507:FKV983041 FUR917507:FUR983041 GEN917507:GEN983041 GOJ917507:GOJ983041 GYF917507:GYF983041 HIB917507:HIB983041 HRX917507:HRX983041 IBT917507:IBT983041 ILP917507:ILP983041 IVL917507:IVL983041 JFH917507:JFH983041 JPD917507:JPD983041 JYZ917507:JYZ983041 KIV917507:KIV983041 KSR917507:KSR983041 LCN917507:LCN983041 LMJ917507:LMJ983041 LWF917507:LWF983041 MGB917507:MGB983041 MPX917507:MPX983041 MZT917507:MZT983041 NJP917507:NJP983041 NTL917507:NTL983041 ODH917507:ODH983041 OND917507:OND983041 OWZ917507:OWZ983041 PGV917507:PGV983041 PQR917507:PQR983041 QAN917507:QAN983041 QKJ917507:QKJ983041 QUF917507:QUF983041 REB917507:REB983041 RNX917507:RNX983041 RXT917507:RXT983041 SHP917507:SHP983041 SRL917507:SRL983041 TBH917507:TBH983041 TLD917507:TLD983041 TUZ917507:TUZ983041 UEV917507:UEV983041 UOR917507:UOR983041 UYN917507:UYN983041 VIJ917507:VIJ983041 VSF917507:VSF983041 WCB917507:WCB983041 WLX917507:WLX983041 WVT917507:WVT983041 L983043:L1048576 JH983043:JH1048576 TD983043:TD1048576 ACZ983043:ACZ1048576 AMV983043:AMV1048576 AWR983043:AWR1048576 BGN983043:BGN1048576 BQJ983043:BQJ1048576 CAF983043:CAF1048576 CKB983043:CKB1048576 CTX983043:CTX1048576 DDT983043:DDT1048576 DNP983043:DNP1048576 DXL983043:DXL1048576 EHH983043:EHH1048576 ERD983043:ERD1048576 FAZ983043:FAZ1048576 FKV983043:FKV1048576 FUR983043:FUR1048576 GEN983043:GEN1048576 GOJ983043:GOJ1048576 GYF983043:GYF1048576 HIB983043:HIB1048576 HRX983043:HRX1048576 IBT983043:IBT1048576 ILP983043:ILP1048576 IVL983043:IVL1048576 JFH983043:JFH1048576 JPD983043:JPD1048576 JYZ983043:JYZ1048576 KIV983043:KIV1048576 KSR983043:KSR1048576 LCN983043:LCN1048576 LMJ983043:LMJ1048576 LWF983043:LWF1048576 MGB983043:MGB1048576 MPX983043:MPX1048576 MZT983043:MZT1048576 NJP983043:NJP1048576 NTL983043:NTL1048576 ODH983043:ODH1048576 OND983043:OND1048576 OWZ983043:OWZ1048576 PGV983043:PGV1048576 PQR983043:PQR1048576 QAN983043:QAN1048576 QKJ983043:QKJ1048576 QUF983043:QUF1048576 REB983043:REB1048576 RNX983043:RNX1048576 RXT983043:RXT1048576 SHP983043:SHP1048576 SRL983043:SRL1048576 TBH983043:TBH1048576 TLD983043:TLD1048576 TUZ983043:TUZ1048576 UEV983043:UEV1048576 UOR983043:UOR1048576 UYN983043:UYN1048576 VIJ983043:VIJ1048576 VSF983043:VSF1048576 WCB983043:WCB1048576 WLX983043:WLX1048576 WVT983043:WVT1048576">
      <formula1>"省内,省外"</formula1>
    </dataValidation>
    <dataValidation type="list" allowBlank="1" showInputMessage="1" showErrorMessage="1" sqref="K3:K65537 JG3:JG65537 TC3:TC65537 ACY3:ACY65537 AMU3:AMU65537 AWQ3:AWQ65537 BGM3:BGM65537 BQI3:BQI65537 CAE3:CAE65537 CKA3:CKA65537 CTW3:CTW65537 DDS3:DDS65537 DNO3:DNO65537 DXK3:DXK65537 EHG3:EHG65537 ERC3:ERC65537 FAY3:FAY65537 FKU3:FKU65537 FUQ3:FUQ65537 GEM3:GEM65537 GOI3:GOI65537 GYE3:GYE65537 HIA3:HIA65537 HRW3:HRW65537 IBS3:IBS65537 ILO3:ILO65537 IVK3:IVK65537 JFG3:JFG65537 JPC3:JPC65537 JYY3:JYY65537 KIU3:KIU65537 KSQ3:KSQ65537 LCM3:LCM65537 LMI3:LMI65537 LWE3:LWE65537 MGA3:MGA65537 MPW3:MPW65537 MZS3:MZS65537 NJO3:NJO65537 NTK3:NTK65537 ODG3:ODG65537 ONC3:ONC65537 OWY3:OWY65537 PGU3:PGU65537 PQQ3:PQQ65537 QAM3:QAM65537 QKI3:QKI65537 QUE3:QUE65537 REA3:REA65537 RNW3:RNW65537 RXS3:RXS65537 SHO3:SHO65537 SRK3:SRK65537 TBG3:TBG65537 TLC3:TLC65537 TUY3:TUY65537 UEU3:UEU65537 UOQ3:UOQ65537 UYM3:UYM65537 VII3:VII65537 VSE3:VSE65537 WCA3:WCA65537 WLW3:WLW65537 WVS3:WVS65537 K65539:K131073 JG65539:JG131073 TC65539:TC131073 ACY65539:ACY131073 AMU65539:AMU131073 AWQ65539:AWQ131073 BGM65539:BGM131073 BQI65539:BQI131073 CAE65539:CAE131073 CKA65539:CKA131073 CTW65539:CTW131073 DDS65539:DDS131073 DNO65539:DNO131073 DXK65539:DXK131073 EHG65539:EHG131073 ERC65539:ERC131073 FAY65539:FAY131073 FKU65539:FKU131073 FUQ65539:FUQ131073 GEM65539:GEM131073 GOI65539:GOI131073 GYE65539:GYE131073 HIA65539:HIA131073 HRW65539:HRW131073 IBS65539:IBS131073 ILO65539:ILO131073 IVK65539:IVK131073 JFG65539:JFG131073 JPC65539:JPC131073 JYY65539:JYY131073 KIU65539:KIU131073 KSQ65539:KSQ131073 LCM65539:LCM131073 LMI65539:LMI131073 LWE65539:LWE131073 MGA65539:MGA131073 MPW65539:MPW131073 MZS65539:MZS131073 NJO65539:NJO131073 NTK65539:NTK131073 ODG65539:ODG131073 ONC65539:ONC131073 OWY65539:OWY131073 PGU65539:PGU131073 PQQ65539:PQQ131073 QAM65539:QAM131073 QKI65539:QKI131073 QUE65539:QUE131073 REA65539:REA131073 RNW65539:RNW131073 RXS65539:RXS131073 SHO65539:SHO131073 SRK65539:SRK131073 TBG65539:TBG131073 TLC65539:TLC131073 TUY65539:TUY131073 UEU65539:UEU131073 UOQ65539:UOQ131073 UYM65539:UYM131073 VII65539:VII131073 VSE65539:VSE131073 WCA65539:WCA131073 WLW65539:WLW131073 WVS65539:WVS131073 K131075:K196609 JG131075:JG196609 TC131075:TC196609 ACY131075:ACY196609 AMU131075:AMU196609 AWQ131075:AWQ196609 BGM131075:BGM196609 BQI131075:BQI196609 CAE131075:CAE196609 CKA131075:CKA196609 CTW131075:CTW196609 DDS131075:DDS196609 DNO131075:DNO196609 DXK131075:DXK196609 EHG131075:EHG196609 ERC131075:ERC196609 FAY131075:FAY196609 FKU131075:FKU196609 FUQ131075:FUQ196609 GEM131075:GEM196609 GOI131075:GOI196609 GYE131075:GYE196609 HIA131075:HIA196609 HRW131075:HRW196609 IBS131075:IBS196609 ILO131075:ILO196609 IVK131075:IVK196609 JFG131075:JFG196609 JPC131075:JPC196609 JYY131075:JYY196609 KIU131075:KIU196609 KSQ131075:KSQ196609 LCM131075:LCM196609 LMI131075:LMI196609 LWE131075:LWE196609 MGA131075:MGA196609 MPW131075:MPW196609 MZS131075:MZS196609 NJO131075:NJO196609 NTK131075:NTK196609 ODG131075:ODG196609 ONC131075:ONC196609 OWY131075:OWY196609 PGU131075:PGU196609 PQQ131075:PQQ196609 QAM131075:QAM196609 QKI131075:QKI196609 QUE131075:QUE196609 REA131075:REA196609 RNW131075:RNW196609 RXS131075:RXS196609 SHO131075:SHO196609 SRK131075:SRK196609 TBG131075:TBG196609 TLC131075:TLC196609 TUY131075:TUY196609 UEU131075:UEU196609 UOQ131075:UOQ196609 UYM131075:UYM196609 VII131075:VII196609 VSE131075:VSE196609 WCA131075:WCA196609 WLW131075:WLW196609 WVS131075:WVS196609 K196611:K262145 JG196611:JG262145 TC196611:TC262145 ACY196611:ACY262145 AMU196611:AMU262145 AWQ196611:AWQ262145 BGM196611:BGM262145 BQI196611:BQI262145 CAE196611:CAE262145 CKA196611:CKA262145 CTW196611:CTW262145 DDS196611:DDS262145 DNO196611:DNO262145 DXK196611:DXK262145 EHG196611:EHG262145 ERC196611:ERC262145 FAY196611:FAY262145 FKU196611:FKU262145 FUQ196611:FUQ262145 GEM196611:GEM262145 GOI196611:GOI262145 GYE196611:GYE262145 HIA196611:HIA262145 HRW196611:HRW262145 IBS196611:IBS262145 ILO196611:ILO262145 IVK196611:IVK262145 JFG196611:JFG262145 JPC196611:JPC262145 JYY196611:JYY262145 KIU196611:KIU262145 KSQ196611:KSQ262145 LCM196611:LCM262145 LMI196611:LMI262145 LWE196611:LWE262145 MGA196611:MGA262145 MPW196611:MPW262145 MZS196611:MZS262145 NJO196611:NJO262145 NTK196611:NTK262145 ODG196611:ODG262145 ONC196611:ONC262145 OWY196611:OWY262145 PGU196611:PGU262145 PQQ196611:PQQ262145 QAM196611:QAM262145 QKI196611:QKI262145 QUE196611:QUE262145 REA196611:REA262145 RNW196611:RNW262145 RXS196611:RXS262145 SHO196611:SHO262145 SRK196611:SRK262145 TBG196611:TBG262145 TLC196611:TLC262145 TUY196611:TUY262145 UEU196611:UEU262145 UOQ196611:UOQ262145 UYM196611:UYM262145 VII196611:VII262145 VSE196611:VSE262145 WCA196611:WCA262145 WLW196611:WLW262145 WVS196611:WVS262145 K262147:K327681 JG262147:JG327681 TC262147:TC327681 ACY262147:ACY327681 AMU262147:AMU327681 AWQ262147:AWQ327681 BGM262147:BGM327681 BQI262147:BQI327681 CAE262147:CAE327681 CKA262147:CKA327681 CTW262147:CTW327681 DDS262147:DDS327681 DNO262147:DNO327681 DXK262147:DXK327681 EHG262147:EHG327681 ERC262147:ERC327681 FAY262147:FAY327681 FKU262147:FKU327681 FUQ262147:FUQ327681 GEM262147:GEM327681 GOI262147:GOI327681 GYE262147:GYE327681 HIA262147:HIA327681 HRW262147:HRW327681 IBS262147:IBS327681 ILO262147:ILO327681 IVK262147:IVK327681 JFG262147:JFG327681 JPC262147:JPC327681 JYY262147:JYY327681 KIU262147:KIU327681 KSQ262147:KSQ327681 LCM262147:LCM327681 LMI262147:LMI327681 LWE262147:LWE327681 MGA262147:MGA327681 MPW262147:MPW327681 MZS262147:MZS327681 NJO262147:NJO327681 NTK262147:NTK327681 ODG262147:ODG327681 ONC262147:ONC327681 OWY262147:OWY327681 PGU262147:PGU327681 PQQ262147:PQQ327681 QAM262147:QAM327681 QKI262147:QKI327681 QUE262147:QUE327681 REA262147:REA327681 RNW262147:RNW327681 RXS262147:RXS327681 SHO262147:SHO327681 SRK262147:SRK327681 TBG262147:TBG327681 TLC262147:TLC327681 TUY262147:TUY327681 UEU262147:UEU327681 UOQ262147:UOQ327681 UYM262147:UYM327681 VII262147:VII327681 VSE262147:VSE327681 WCA262147:WCA327681 WLW262147:WLW327681 WVS262147:WVS327681 K327683:K393217 JG327683:JG393217 TC327683:TC393217 ACY327683:ACY393217 AMU327683:AMU393217 AWQ327683:AWQ393217 BGM327683:BGM393217 BQI327683:BQI393217 CAE327683:CAE393217 CKA327683:CKA393217 CTW327683:CTW393217 DDS327683:DDS393217 DNO327683:DNO393217 DXK327683:DXK393217 EHG327683:EHG393217 ERC327683:ERC393217 FAY327683:FAY393217 FKU327683:FKU393217 FUQ327683:FUQ393217 GEM327683:GEM393217 GOI327683:GOI393217 GYE327683:GYE393217 HIA327683:HIA393217 HRW327683:HRW393217 IBS327683:IBS393217 ILO327683:ILO393217 IVK327683:IVK393217 JFG327683:JFG393217 JPC327683:JPC393217 JYY327683:JYY393217 KIU327683:KIU393217 KSQ327683:KSQ393217 LCM327683:LCM393217 LMI327683:LMI393217 LWE327683:LWE393217 MGA327683:MGA393217 MPW327683:MPW393217 MZS327683:MZS393217 NJO327683:NJO393217 NTK327683:NTK393217 ODG327683:ODG393217 ONC327683:ONC393217 OWY327683:OWY393217 PGU327683:PGU393217 PQQ327683:PQQ393217 QAM327683:QAM393217 QKI327683:QKI393217 QUE327683:QUE393217 REA327683:REA393217 RNW327683:RNW393217 RXS327683:RXS393217 SHO327683:SHO393217 SRK327683:SRK393217 TBG327683:TBG393217 TLC327683:TLC393217 TUY327683:TUY393217 UEU327683:UEU393217 UOQ327683:UOQ393217 UYM327683:UYM393217 VII327683:VII393217 VSE327683:VSE393217 WCA327683:WCA393217 WLW327683:WLW393217 WVS327683:WVS393217 K393219:K458753 JG393219:JG458753 TC393219:TC458753 ACY393219:ACY458753 AMU393219:AMU458753 AWQ393219:AWQ458753 BGM393219:BGM458753 BQI393219:BQI458753 CAE393219:CAE458753 CKA393219:CKA458753 CTW393219:CTW458753 DDS393219:DDS458753 DNO393219:DNO458753 DXK393219:DXK458753 EHG393219:EHG458753 ERC393219:ERC458753 FAY393219:FAY458753 FKU393219:FKU458753 FUQ393219:FUQ458753 GEM393219:GEM458753 GOI393219:GOI458753 GYE393219:GYE458753 HIA393219:HIA458753 HRW393219:HRW458753 IBS393219:IBS458753 ILO393219:ILO458753 IVK393219:IVK458753 JFG393219:JFG458753 JPC393219:JPC458753 JYY393219:JYY458753 KIU393219:KIU458753 KSQ393219:KSQ458753 LCM393219:LCM458753 LMI393219:LMI458753 LWE393219:LWE458753 MGA393219:MGA458753 MPW393219:MPW458753 MZS393219:MZS458753 NJO393219:NJO458753 NTK393219:NTK458753 ODG393219:ODG458753 ONC393219:ONC458753 OWY393219:OWY458753 PGU393219:PGU458753 PQQ393219:PQQ458753 QAM393219:QAM458753 QKI393219:QKI458753 QUE393219:QUE458753 REA393219:REA458753 RNW393219:RNW458753 RXS393219:RXS458753 SHO393219:SHO458753 SRK393219:SRK458753 TBG393219:TBG458753 TLC393219:TLC458753 TUY393219:TUY458753 UEU393219:UEU458753 UOQ393219:UOQ458753 UYM393219:UYM458753 VII393219:VII458753 VSE393219:VSE458753 WCA393219:WCA458753 WLW393219:WLW458753 WVS393219:WVS458753 K458755:K524289 JG458755:JG524289 TC458755:TC524289 ACY458755:ACY524289 AMU458755:AMU524289 AWQ458755:AWQ524289 BGM458755:BGM524289 BQI458755:BQI524289 CAE458755:CAE524289 CKA458755:CKA524289 CTW458755:CTW524289 DDS458755:DDS524289 DNO458755:DNO524289 DXK458755:DXK524289 EHG458755:EHG524289 ERC458755:ERC524289 FAY458755:FAY524289 FKU458755:FKU524289 FUQ458755:FUQ524289 GEM458755:GEM524289 GOI458755:GOI524289 GYE458755:GYE524289 HIA458755:HIA524289 HRW458755:HRW524289 IBS458755:IBS524289 ILO458755:ILO524289 IVK458755:IVK524289 JFG458755:JFG524289 JPC458755:JPC524289 JYY458755:JYY524289 KIU458755:KIU524289 KSQ458755:KSQ524289 LCM458755:LCM524289 LMI458755:LMI524289 LWE458755:LWE524289 MGA458755:MGA524289 MPW458755:MPW524289 MZS458755:MZS524289 NJO458755:NJO524289 NTK458755:NTK524289 ODG458755:ODG524289 ONC458755:ONC524289 OWY458755:OWY524289 PGU458755:PGU524289 PQQ458755:PQQ524289 QAM458755:QAM524289 QKI458755:QKI524289 QUE458755:QUE524289 REA458755:REA524289 RNW458755:RNW524289 RXS458755:RXS524289 SHO458755:SHO524289 SRK458755:SRK524289 TBG458755:TBG524289 TLC458755:TLC524289 TUY458755:TUY524289 UEU458755:UEU524289 UOQ458755:UOQ524289 UYM458755:UYM524289 VII458755:VII524289 VSE458755:VSE524289 WCA458755:WCA524289 WLW458755:WLW524289 WVS458755:WVS524289 K524291:K589825 JG524291:JG589825 TC524291:TC589825 ACY524291:ACY589825 AMU524291:AMU589825 AWQ524291:AWQ589825 BGM524291:BGM589825 BQI524291:BQI589825 CAE524291:CAE589825 CKA524291:CKA589825 CTW524291:CTW589825 DDS524291:DDS589825 DNO524291:DNO589825 DXK524291:DXK589825 EHG524291:EHG589825 ERC524291:ERC589825 FAY524291:FAY589825 FKU524291:FKU589825 FUQ524291:FUQ589825 GEM524291:GEM589825 GOI524291:GOI589825 GYE524291:GYE589825 HIA524291:HIA589825 HRW524291:HRW589825 IBS524291:IBS589825 ILO524291:ILO589825 IVK524291:IVK589825 JFG524291:JFG589825 JPC524291:JPC589825 JYY524291:JYY589825 KIU524291:KIU589825 KSQ524291:KSQ589825 LCM524291:LCM589825 LMI524291:LMI589825 LWE524291:LWE589825 MGA524291:MGA589825 MPW524291:MPW589825 MZS524291:MZS589825 NJO524291:NJO589825 NTK524291:NTK589825 ODG524291:ODG589825 ONC524291:ONC589825 OWY524291:OWY589825 PGU524291:PGU589825 PQQ524291:PQQ589825 QAM524291:QAM589825 QKI524291:QKI589825 QUE524291:QUE589825 REA524291:REA589825 RNW524291:RNW589825 RXS524291:RXS589825 SHO524291:SHO589825 SRK524291:SRK589825 TBG524291:TBG589825 TLC524291:TLC589825 TUY524291:TUY589825 UEU524291:UEU589825 UOQ524291:UOQ589825 UYM524291:UYM589825 VII524291:VII589825 VSE524291:VSE589825 WCA524291:WCA589825 WLW524291:WLW589825 WVS524291:WVS589825 K589827:K655361 JG589827:JG655361 TC589827:TC655361 ACY589827:ACY655361 AMU589827:AMU655361 AWQ589827:AWQ655361 BGM589827:BGM655361 BQI589827:BQI655361 CAE589827:CAE655361 CKA589827:CKA655361 CTW589827:CTW655361 DDS589827:DDS655361 DNO589827:DNO655361 DXK589827:DXK655361 EHG589827:EHG655361 ERC589827:ERC655361 FAY589827:FAY655361 FKU589827:FKU655361 FUQ589827:FUQ655361 GEM589827:GEM655361 GOI589827:GOI655361 GYE589827:GYE655361 HIA589827:HIA655361 HRW589827:HRW655361 IBS589827:IBS655361 ILO589827:ILO655361 IVK589827:IVK655361 JFG589827:JFG655361 JPC589827:JPC655361 JYY589827:JYY655361 KIU589827:KIU655361 KSQ589827:KSQ655361 LCM589827:LCM655361 LMI589827:LMI655361 LWE589827:LWE655361 MGA589827:MGA655361 MPW589827:MPW655361 MZS589827:MZS655361 NJO589827:NJO655361 NTK589827:NTK655361 ODG589827:ODG655361 ONC589827:ONC655361 OWY589827:OWY655361 PGU589827:PGU655361 PQQ589827:PQQ655361 QAM589827:QAM655361 QKI589827:QKI655361 QUE589827:QUE655361 REA589827:REA655361 RNW589827:RNW655361 RXS589827:RXS655361 SHO589827:SHO655361 SRK589827:SRK655361 TBG589827:TBG655361 TLC589827:TLC655361 TUY589827:TUY655361 UEU589827:UEU655361 UOQ589827:UOQ655361 UYM589827:UYM655361 VII589827:VII655361 VSE589827:VSE655361 WCA589827:WCA655361 WLW589827:WLW655361 WVS589827:WVS655361 K655363:K720897 JG655363:JG720897 TC655363:TC720897 ACY655363:ACY720897 AMU655363:AMU720897 AWQ655363:AWQ720897 BGM655363:BGM720897 BQI655363:BQI720897 CAE655363:CAE720897 CKA655363:CKA720897 CTW655363:CTW720897 DDS655363:DDS720897 DNO655363:DNO720897 DXK655363:DXK720897 EHG655363:EHG720897 ERC655363:ERC720897 FAY655363:FAY720897 FKU655363:FKU720897 FUQ655363:FUQ720897 GEM655363:GEM720897 GOI655363:GOI720897 GYE655363:GYE720897 HIA655363:HIA720897 HRW655363:HRW720897 IBS655363:IBS720897 ILO655363:ILO720897 IVK655363:IVK720897 JFG655363:JFG720897 JPC655363:JPC720897 JYY655363:JYY720897 KIU655363:KIU720897 KSQ655363:KSQ720897 LCM655363:LCM720897 LMI655363:LMI720897 LWE655363:LWE720897 MGA655363:MGA720897 MPW655363:MPW720897 MZS655363:MZS720897 NJO655363:NJO720897 NTK655363:NTK720897 ODG655363:ODG720897 ONC655363:ONC720897 OWY655363:OWY720897 PGU655363:PGU720897 PQQ655363:PQQ720897 QAM655363:QAM720897 QKI655363:QKI720897 QUE655363:QUE720897 REA655363:REA720897 RNW655363:RNW720897 RXS655363:RXS720897 SHO655363:SHO720897 SRK655363:SRK720897 TBG655363:TBG720897 TLC655363:TLC720897 TUY655363:TUY720897 UEU655363:UEU720897 UOQ655363:UOQ720897 UYM655363:UYM720897 VII655363:VII720897 VSE655363:VSE720897 WCA655363:WCA720897 WLW655363:WLW720897 WVS655363:WVS720897 K720899:K786433 JG720899:JG786433 TC720899:TC786433 ACY720899:ACY786433 AMU720899:AMU786433 AWQ720899:AWQ786433 BGM720899:BGM786433 BQI720899:BQI786433 CAE720899:CAE786433 CKA720899:CKA786433 CTW720899:CTW786433 DDS720899:DDS786433 DNO720899:DNO786433 DXK720899:DXK786433 EHG720899:EHG786433 ERC720899:ERC786433 FAY720899:FAY786433 FKU720899:FKU786433 FUQ720899:FUQ786433 GEM720899:GEM786433 GOI720899:GOI786433 GYE720899:GYE786433 HIA720899:HIA786433 HRW720899:HRW786433 IBS720899:IBS786433 ILO720899:ILO786433 IVK720899:IVK786433 JFG720899:JFG786433 JPC720899:JPC786433 JYY720899:JYY786433 KIU720899:KIU786433 KSQ720899:KSQ786433 LCM720899:LCM786433 LMI720899:LMI786433 LWE720899:LWE786433 MGA720899:MGA786433 MPW720899:MPW786433 MZS720899:MZS786433 NJO720899:NJO786433 NTK720899:NTK786433 ODG720899:ODG786433 ONC720899:ONC786433 OWY720899:OWY786433 PGU720899:PGU786433 PQQ720899:PQQ786433 QAM720899:QAM786433 QKI720899:QKI786433 QUE720899:QUE786433 REA720899:REA786433 RNW720899:RNW786433 RXS720899:RXS786433 SHO720899:SHO786433 SRK720899:SRK786433 TBG720899:TBG786433 TLC720899:TLC786433 TUY720899:TUY786433 UEU720899:UEU786433 UOQ720899:UOQ786433 UYM720899:UYM786433 VII720899:VII786433 VSE720899:VSE786433 WCA720899:WCA786433 WLW720899:WLW786433 WVS720899:WVS786433 K786435:K851969 JG786435:JG851969 TC786435:TC851969 ACY786435:ACY851969 AMU786435:AMU851969 AWQ786435:AWQ851969 BGM786435:BGM851969 BQI786435:BQI851969 CAE786435:CAE851969 CKA786435:CKA851969 CTW786435:CTW851969 DDS786435:DDS851969 DNO786435:DNO851969 DXK786435:DXK851969 EHG786435:EHG851969 ERC786435:ERC851969 FAY786435:FAY851969 FKU786435:FKU851969 FUQ786435:FUQ851969 GEM786435:GEM851969 GOI786435:GOI851969 GYE786435:GYE851969 HIA786435:HIA851969 HRW786435:HRW851969 IBS786435:IBS851969 ILO786435:ILO851969 IVK786435:IVK851969 JFG786435:JFG851969 JPC786435:JPC851969 JYY786435:JYY851969 KIU786435:KIU851969 KSQ786435:KSQ851969 LCM786435:LCM851969 LMI786435:LMI851969 LWE786435:LWE851969 MGA786435:MGA851969 MPW786435:MPW851969 MZS786435:MZS851969 NJO786435:NJO851969 NTK786435:NTK851969 ODG786435:ODG851969 ONC786435:ONC851969 OWY786435:OWY851969 PGU786435:PGU851969 PQQ786435:PQQ851969 QAM786435:QAM851969 QKI786435:QKI851969 QUE786435:QUE851969 REA786435:REA851969 RNW786435:RNW851969 RXS786435:RXS851969 SHO786435:SHO851969 SRK786435:SRK851969 TBG786435:TBG851969 TLC786435:TLC851969 TUY786435:TUY851969 UEU786435:UEU851969 UOQ786435:UOQ851969 UYM786435:UYM851969 VII786435:VII851969 VSE786435:VSE851969 WCA786435:WCA851969 WLW786435:WLW851969 WVS786435:WVS851969 K851971:K917505 JG851971:JG917505 TC851971:TC917505 ACY851971:ACY917505 AMU851971:AMU917505 AWQ851971:AWQ917505 BGM851971:BGM917505 BQI851971:BQI917505 CAE851971:CAE917505 CKA851971:CKA917505 CTW851971:CTW917505 DDS851971:DDS917505 DNO851971:DNO917505 DXK851971:DXK917505 EHG851971:EHG917505 ERC851971:ERC917505 FAY851971:FAY917505 FKU851971:FKU917505 FUQ851971:FUQ917505 GEM851971:GEM917505 GOI851971:GOI917505 GYE851971:GYE917505 HIA851971:HIA917505 HRW851971:HRW917505 IBS851971:IBS917505 ILO851971:ILO917505 IVK851971:IVK917505 JFG851971:JFG917505 JPC851971:JPC917505 JYY851971:JYY917505 KIU851971:KIU917505 KSQ851971:KSQ917505 LCM851971:LCM917505 LMI851971:LMI917505 LWE851971:LWE917505 MGA851971:MGA917505 MPW851971:MPW917505 MZS851971:MZS917505 NJO851971:NJO917505 NTK851971:NTK917505 ODG851971:ODG917505 ONC851971:ONC917505 OWY851971:OWY917505 PGU851971:PGU917505 PQQ851971:PQQ917505 QAM851971:QAM917505 QKI851971:QKI917505 QUE851971:QUE917505 REA851971:REA917505 RNW851971:RNW917505 RXS851971:RXS917505 SHO851971:SHO917505 SRK851971:SRK917505 TBG851971:TBG917505 TLC851971:TLC917505 TUY851971:TUY917505 UEU851971:UEU917505 UOQ851971:UOQ917505 UYM851971:UYM917505 VII851971:VII917505 VSE851971:VSE917505 WCA851971:WCA917505 WLW851971:WLW917505 WVS851971:WVS917505 K917507:K983041 JG917507:JG983041 TC917507:TC983041 ACY917507:ACY983041 AMU917507:AMU983041 AWQ917507:AWQ983041 BGM917507:BGM983041 BQI917507:BQI983041 CAE917507:CAE983041 CKA917507:CKA983041 CTW917507:CTW983041 DDS917507:DDS983041 DNO917507:DNO983041 DXK917507:DXK983041 EHG917507:EHG983041 ERC917507:ERC983041 FAY917507:FAY983041 FKU917507:FKU983041 FUQ917507:FUQ983041 GEM917507:GEM983041 GOI917507:GOI983041 GYE917507:GYE983041 HIA917507:HIA983041 HRW917507:HRW983041 IBS917507:IBS983041 ILO917507:ILO983041 IVK917507:IVK983041 JFG917507:JFG983041 JPC917507:JPC983041 JYY917507:JYY983041 KIU917507:KIU983041 KSQ917507:KSQ983041 LCM917507:LCM983041 LMI917507:LMI983041 LWE917507:LWE983041 MGA917507:MGA983041 MPW917507:MPW983041 MZS917507:MZS983041 NJO917507:NJO983041 NTK917507:NTK983041 ODG917507:ODG983041 ONC917507:ONC983041 OWY917507:OWY983041 PGU917507:PGU983041 PQQ917507:PQQ983041 QAM917507:QAM983041 QKI917507:QKI983041 QUE917507:QUE983041 REA917507:REA983041 RNW917507:RNW983041 RXS917507:RXS983041 SHO917507:SHO983041 SRK917507:SRK983041 TBG917507:TBG983041 TLC917507:TLC983041 TUY917507:TUY983041 UEU917507:UEU983041 UOQ917507:UOQ983041 UYM917507:UYM983041 VII917507:VII983041 VSE917507:VSE983041 WCA917507:WCA983041 WLW917507:WLW983041 WVS917507:WVS983041 K983043:K1048576 JG983043:JG1048576 TC983043:TC1048576 ACY983043:ACY1048576 AMU983043:AMU1048576 AWQ983043:AWQ1048576 BGM983043:BGM1048576 BQI983043:BQI1048576 CAE983043:CAE1048576 CKA983043:CKA1048576 CTW983043:CTW1048576 DDS983043:DDS1048576 DNO983043:DNO1048576 DXK983043:DXK1048576 EHG983043:EHG1048576 ERC983043:ERC1048576 FAY983043:FAY1048576 FKU983043:FKU1048576 FUQ983043:FUQ1048576 GEM983043:GEM1048576 GOI983043:GOI1048576 GYE983043:GYE1048576 HIA983043:HIA1048576 HRW983043:HRW1048576 IBS983043:IBS1048576 ILO983043:ILO1048576 IVK983043:IVK1048576 JFG983043:JFG1048576 JPC983043:JPC1048576 JYY983043:JYY1048576 KIU983043:KIU1048576 KSQ983043:KSQ1048576 LCM983043:LCM1048576 LMI983043:LMI1048576 LWE983043:LWE1048576 MGA983043:MGA1048576 MPW983043:MPW1048576 MZS983043:MZS1048576 NJO983043:NJO1048576 NTK983043:NTK1048576 ODG983043:ODG1048576 ONC983043:ONC1048576 OWY983043:OWY1048576 PGU983043:PGU1048576 PQQ983043:PQQ1048576 QAM983043:QAM1048576 QKI983043:QKI1048576 QUE983043:QUE1048576 REA983043:REA1048576 RNW983043:RNW1048576 RXS983043:RXS1048576 SHO983043:SHO1048576 SRK983043:SRK1048576 TBG983043:TBG1048576 TLC983043:TLC1048576 TUY983043:TUY1048576 UEU983043:UEU1048576 UOQ983043:UOQ1048576 UYM983043:UYM1048576 VII983043:VII1048576 VSE983043:VSE1048576 WCA983043:WCA1048576 WLW983043:WLW1048576 WVS983043:WVS1048576">
      <formula1>"本科,专科"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P14" sqref="P14"/>
    </sheetView>
  </sheetViews>
  <sheetFormatPr defaultColWidth="10" defaultRowHeight="14.4"/>
  <cols>
    <col min="1" max="1" width="5.77734375" style="40" customWidth="1"/>
    <col min="2" max="2" width="7.88671875" style="40" bestFit="1" customWidth="1"/>
    <col min="3" max="3" width="11.5546875" style="40" customWidth="1"/>
    <col min="4" max="4" width="10.5546875" style="40" customWidth="1"/>
    <col min="5" max="5" width="8.44140625" style="40" customWidth="1"/>
    <col min="6" max="6" width="6.5546875" style="40" customWidth="1"/>
    <col min="7" max="7" width="6.6640625" style="40" customWidth="1"/>
    <col min="8" max="8" width="18.44140625" style="40" customWidth="1"/>
    <col min="9" max="9" width="12.109375" style="40" customWidth="1"/>
    <col min="10" max="10" width="8" style="40" customWidth="1"/>
    <col min="11" max="11" width="9" style="40" customWidth="1"/>
    <col min="12" max="13" width="8.5546875" style="40" customWidth="1"/>
    <col min="14" max="14" width="9.109375" style="40" customWidth="1"/>
    <col min="15" max="256" width="10" style="40"/>
    <col min="257" max="257" width="5.77734375" style="40" customWidth="1"/>
    <col min="258" max="258" width="7.88671875" style="40" bestFit="1" customWidth="1"/>
    <col min="259" max="259" width="15" style="40" customWidth="1"/>
    <col min="260" max="260" width="10.5546875" style="40" customWidth="1"/>
    <col min="261" max="261" width="10.21875" style="40" customWidth="1"/>
    <col min="262" max="262" width="6.5546875" style="40" customWidth="1"/>
    <col min="263" max="263" width="6.6640625" style="40" customWidth="1"/>
    <col min="264" max="264" width="18.44140625" style="40" customWidth="1"/>
    <col min="265" max="265" width="12.109375" style="40" customWidth="1"/>
    <col min="266" max="266" width="8" style="40" customWidth="1"/>
    <col min="267" max="267" width="9" style="40" customWidth="1"/>
    <col min="268" max="269" width="8.5546875" style="40" customWidth="1"/>
    <col min="270" max="270" width="9.109375" style="40" customWidth="1"/>
    <col min="271" max="512" width="10" style="40"/>
    <col min="513" max="513" width="5.77734375" style="40" customWidth="1"/>
    <col min="514" max="514" width="7.88671875" style="40" bestFit="1" customWidth="1"/>
    <col min="515" max="515" width="15" style="40" customWidth="1"/>
    <col min="516" max="516" width="10.5546875" style="40" customWidth="1"/>
    <col min="517" max="517" width="10.21875" style="40" customWidth="1"/>
    <col min="518" max="518" width="6.5546875" style="40" customWidth="1"/>
    <col min="519" max="519" width="6.6640625" style="40" customWidth="1"/>
    <col min="520" max="520" width="18.44140625" style="40" customWidth="1"/>
    <col min="521" max="521" width="12.109375" style="40" customWidth="1"/>
    <col min="522" max="522" width="8" style="40" customWidth="1"/>
    <col min="523" max="523" width="9" style="40" customWidth="1"/>
    <col min="524" max="525" width="8.5546875" style="40" customWidth="1"/>
    <col min="526" max="526" width="9.109375" style="40" customWidth="1"/>
    <col min="527" max="768" width="10" style="40"/>
    <col min="769" max="769" width="5.77734375" style="40" customWidth="1"/>
    <col min="770" max="770" width="7.88671875" style="40" bestFit="1" customWidth="1"/>
    <col min="771" max="771" width="15" style="40" customWidth="1"/>
    <col min="772" max="772" width="10.5546875" style="40" customWidth="1"/>
    <col min="773" max="773" width="10.21875" style="40" customWidth="1"/>
    <col min="774" max="774" width="6.5546875" style="40" customWidth="1"/>
    <col min="775" max="775" width="6.6640625" style="40" customWidth="1"/>
    <col min="776" max="776" width="18.44140625" style="40" customWidth="1"/>
    <col min="777" max="777" width="12.109375" style="40" customWidth="1"/>
    <col min="778" max="778" width="8" style="40" customWidth="1"/>
    <col min="779" max="779" width="9" style="40" customWidth="1"/>
    <col min="780" max="781" width="8.5546875" style="40" customWidth="1"/>
    <col min="782" max="782" width="9.109375" style="40" customWidth="1"/>
    <col min="783" max="1024" width="10" style="40"/>
    <col min="1025" max="1025" width="5.77734375" style="40" customWidth="1"/>
    <col min="1026" max="1026" width="7.88671875" style="40" bestFit="1" customWidth="1"/>
    <col min="1027" max="1027" width="15" style="40" customWidth="1"/>
    <col min="1028" max="1028" width="10.5546875" style="40" customWidth="1"/>
    <col min="1029" max="1029" width="10.21875" style="40" customWidth="1"/>
    <col min="1030" max="1030" width="6.5546875" style="40" customWidth="1"/>
    <col min="1031" max="1031" width="6.6640625" style="40" customWidth="1"/>
    <col min="1032" max="1032" width="18.44140625" style="40" customWidth="1"/>
    <col min="1033" max="1033" width="12.109375" style="40" customWidth="1"/>
    <col min="1034" max="1034" width="8" style="40" customWidth="1"/>
    <col min="1035" max="1035" width="9" style="40" customWidth="1"/>
    <col min="1036" max="1037" width="8.5546875" style="40" customWidth="1"/>
    <col min="1038" max="1038" width="9.109375" style="40" customWidth="1"/>
    <col min="1039" max="1280" width="10" style="40"/>
    <col min="1281" max="1281" width="5.77734375" style="40" customWidth="1"/>
    <col min="1282" max="1282" width="7.88671875" style="40" bestFit="1" customWidth="1"/>
    <col min="1283" max="1283" width="15" style="40" customWidth="1"/>
    <col min="1284" max="1284" width="10.5546875" style="40" customWidth="1"/>
    <col min="1285" max="1285" width="10.21875" style="40" customWidth="1"/>
    <col min="1286" max="1286" width="6.5546875" style="40" customWidth="1"/>
    <col min="1287" max="1287" width="6.6640625" style="40" customWidth="1"/>
    <col min="1288" max="1288" width="18.44140625" style="40" customWidth="1"/>
    <col min="1289" max="1289" width="12.109375" style="40" customWidth="1"/>
    <col min="1290" max="1290" width="8" style="40" customWidth="1"/>
    <col min="1291" max="1291" width="9" style="40" customWidth="1"/>
    <col min="1292" max="1293" width="8.5546875" style="40" customWidth="1"/>
    <col min="1294" max="1294" width="9.109375" style="40" customWidth="1"/>
    <col min="1295" max="1536" width="10" style="40"/>
    <col min="1537" max="1537" width="5.77734375" style="40" customWidth="1"/>
    <col min="1538" max="1538" width="7.88671875" style="40" bestFit="1" customWidth="1"/>
    <col min="1539" max="1539" width="15" style="40" customWidth="1"/>
    <col min="1540" max="1540" width="10.5546875" style="40" customWidth="1"/>
    <col min="1541" max="1541" width="10.21875" style="40" customWidth="1"/>
    <col min="1542" max="1542" width="6.5546875" style="40" customWidth="1"/>
    <col min="1543" max="1543" width="6.6640625" style="40" customWidth="1"/>
    <col min="1544" max="1544" width="18.44140625" style="40" customWidth="1"/>
    <col min="1545" max="1545" width="12.109375" style="40" customWidth="1"/>
    <col min="1546" max="1546" width="8" style="40" customWidth="1"/>
    <col min="1547" max="1547" width="9" style="40" customWidth="1"/>
    <col min="1548" max="1549" width="8.5546875" style="40" customWidth="1"/>
    <col min="1550" max="1550" width="9.109375" style="40" customWidth="1"/>
    <col min="1551" max="1792" width="10" style="40"/>
    <col min="1793" max="1793" width="5.77734375" style="40" customWidth="1"/>
    <col min="1794" max="1794" width="7.88671875" style="40" bestFit="1" customWidth="1"/>
    <col min="1795" max="1795" width="15" style="40" customWidth="1"/>
    <col min="1796" max="1796" width="10.5546875" style="40" customWidth="1"/>
    <col min="1797" max="1797" width="10.21875" style="40" customWidth="1"/>
    <col min="1798" max="1798" width="6.5546875" style="40" customWidth="1"/>
    <col min="1799" max="1799" width="6.6640625" style="40" customWidth="1"/>
    <col min="1800" max="1800" width="18.44140625" style="40" customWidth="1"/>
    <col min="1801" max="1801" width="12.109375" style="40" customWidth="1"/>
    <col min="1802" max="1802" width="8" style="40" customWidth="1"/>
    <col min="1803" max="1803" width="9" style="40" customWidth="1"/>
    <col min="1804" max="1805" width="8.5546875" style="40" customWidth="1"/>
    <col min="1806" max="1806" width="9.109375" style="40" customWidth="1"/>
    <col min="1807" max="2048" width="10" style="40"/>
    <col min="2049" max="2049" width="5.77734375" style="40" customWidth="1"/>
    <col min="2050" max="2050" width="7.88671875" style="40" bestFit="1" customWidth="1"/>
    <col min="2051" max="2051" width="15" style="40" customWidth="1"/>
    <col min="2052" max="2052" width="10.5546875" style="40" customWidth="1"/>
    <col min="2053" max="2053" width="10.21875" style="40" customWidth="1"/>
    <col min="2054" max="2054" width="6.5546875" style="40" customWidth="1"/>
    <col min="2055" max="2055" width="6.6640625" style="40" customWidth="1"/>
    <col min="2056" max="2056" width="18.44140625" style="40" customWidth="1"/>
    <col min="2057" max="2057" width="12.109375" style="40" customWidth="1"/>
    <col min="2058" max="2058" width="8" style="40" customWidth="1"/>
    <col min="2059" max="2059" width="9" style="40" customWidth="1"/>
    <col min="2060" max="2061" width="8.5546875" style="40" customWidth="1"/>
    <col min="2062" max="2062" width="9.109375" style="40" customWidth="1"/>
    <col min="2063" max="2304" width="10" style="40"/>
    <col min="2305" max="2305" width="5.77734375" style="40" customWidth="1"/>
    <col min="2306" max="2306" width="7.88671875" style="40" bestFit="1" customWidth="1"/>
    <col min="2307" max="2307" width="15" style="40" customWidth="1"/>
    <col min="2308" max="2308" width="10.5546875" style="40" customWidth="1"/>
    <col min="2309" max="2309" width="10.21875" style="40" customWidth="1"/>
    <col min="2310" max="2310" width="6.5546875" style="40" customWidth="1"/>
    <col min="2311" max="2311" width="6.6640625" style="40" customWidth="1"/>
    <col min="2312" max="2312" width="18.44140625" style="40" customWidth="1"/>
    <col min="2313" max="2313" width="12.109375" style="40" customWidth="1"/>
    <col min="2314" max="2314" width="8" style="40" customWidth="1"/>
    <col min="2315" max="2315" width="9" style="40" customWidth="1"/>
    <col min="2316" max="2317" width="8.5546875" style="40" customWidth="1"/>
    <col min="2318" max="2318" width="9.109375" style="40" customWidth="1"/>
    <col min="2319" max="2560" width="10" style="40"/>
    <col min="2561" max="2561" width="5.77734375" style="40" customWidth="1"/>
    <col min="2562" max="2562" width="7.88671875" style="40" bestFit="1" customWidth="1"/>
    <col min="2563" max="2563" width="15" style="40" customWidth="1"/>
    <col min="2564" max="2564" width="10.5546875" style="40" customWidth="1"/>
    <col min="2565" max="2565" width="10.21875" style="40" customWidth="1"/>
    <col min="2566" max="2566" width="6.5546875" style="40" customWidth="1"/>
    <col min="2567" max="2567" width="6.6640625" style="40" customWidth="1"/>
    <col min="2568" max="2568" width="18.44140625" style="40" customWidth="1"/>
    <col min="2569" max="2569" width="12.109375" style="40" customWidth="1"/>
    <col min="2570" max="2570" width="8" style="40" customWidth="1"/>
    <col min="2571" max="2571" width="9" style="40" customWidth="1"/>
    <col min="2572" max="2573" width="8.5546875" style="40" customWidth="1"/>
    <col min="2574" max="2574" width="9.109375" style="40" customWidth="1"/>
    <col min="2575" max="2816" width="10" style="40"/>
    <col min="2817" max="2817" width="5.77734375" style="40" customWidth="1"/>
    <col min="2818" max="2818" width="7.88671875" style="40" bestFit="1" customWidth="1"/>
    <col min="2819" max="2819" width="15" style="40" customWidth="1"/>
    <col min="2820" max="2820" width="10.5546875" style="40" customWidth="1"/>
    <col min="2821" max="2821" width="10.21875" style="40" customWidth="1"/>
    <col min="2822" max="2822" width="6.5546875" style="40" customWidth="1"/>
    <col min="2823" max="2823" width="6.6640625" style="40" customWidth="1"/>
    <col min="2824" max="2824" width="18.44140625" style="40" customWidth="1"/>
    <col min="2825" max="2825" width="12.109375" style="40" customWidth="1"/>
    <col min="2826" max="2826" width="8" style="40" customWidth="1"/>
    <col min="2827" max="2827" width="9" style="40" customWidth="1"/>
    <col min="2828" max="2829" width="8.5546875" style="40" customWidth="1"/>
    <col min="2830" max="2830" width="9.109375" style="40" customWidth="1"/>
    <col min="2831" max="3072" width="10" style="40"/>
    <col min="3073" max="3073" width="5.77734375" style="40" customWidth="1"/>
    <col min="3074" max="3074" width="7.88671875" style="40" bestFit="1" customWidth="1"/>
    <col min="3075" max="3075" width="15" style="40" customWidth="1"/>
    <col min="3076" max="3076" width="10.5546875" style="40" customWidth="1"/>
    <col min="3077" max="3077" width="10.21875" style="40" customWidth="1"/>
    <col min="3078" max="3078" width="6.5546875" style="40" customWidth="1"/>
    <col min="3079" max="3079" width="6.6640625" style="40" customWidth="1"/>
    <col min="3080" max="3080" width="18.44140625" style="40" customWidth="1"/>
    <col min="3081" max="3081" width="12.109375" style="40" customWidth="1"/>
    <col min="3082" max="3082" width="8" style="40" customWidth="1"/>
    <col min="3083" max="3083" width="9" style="40" customWidth="1"/>
    <col min="3084" max="3085" width="8.5546875" style="40" customWidth="1"/>
    <col min="3086" max="3086" width="9.109375" style="40" customWidth="1"/>
    <col min="3087" max="3328" width="10" style="40"/>
    <col min="3329" max="3329" width="5.77734375" style="40" customWidth="1"/>
    <col min="3330" max="3330" width="7.88671875" style="40" bestFit="1" customWidth="1"/>
    <col min="3331" max="3331" width="15" style="40" customWidth="1"/>
    <col min="3332" max="3332" width="10.5546875" style="40" customWidth="1"/>
    <col min="3333" max="3333" width="10.21875" style="40" customWidth="1"/>
    <col min="3334" max="3334" width="6.5546875" style="40" customWidth="1"/>
    <col min="3335" max="3335" width="6.6640625" style="40" customWidth="1"/>
    <col min="3336" max="3336" width="18.44140625" style="40" customWidth="1"/>
    <col min="3337" max="3337" width="12.109375" style="40" customWidth="1"/>
    <col min="3338" max="3338" width="8" style="40" customWidth="1"/>
    <col min="3339" max="3339" width="9" style="40" customWidth="1"/>
    <col min="3340" max="3341" width="8.5546875" style="40" customWidth="1"/>
    <col min="3342" max="3342" width="9.109375" style="40" customWidth="1"/>
    <col min="3343" max="3584" width="10" style="40"/>
    <col min="3585" max="3585" width="5.77734375" style="40" customWidth="1"/>
    <col min="3586" max="3586" width="7.88671875" style="40" bestFit="1" customWidth="1"/>
    <col min="3587" max="3587" width="15" style="40" customWidth="1"/>
    <col min="3588" max="3588" width="10.5546875" style="40" customWidth="1"/>
    <col min="3589" max="3589" width="10.21875" style="40" customWidth="1"/>
    <col min="3590" max="3590" width="6.5546875" style="40" customWidth="1"/>
    <col min="3591" max="3591" width="6.6640625" style="40" customWidth="1"/>
    <col min="3592" max="3592" width="18.44140625" style="40" customWidth="1"/>
    <col min="3593" max="3593" width="12.109375" style="40" customWidth="1"/>
    <col min="3594" max="3594" width="8" style="40" customWidth="1"/>
    <col min="3595" max="3595" width="9" style="40" customWidth="1"/>
    <col min="3596" max="3597" width="8.5546875" style="40" customWidth="1"/>
    <col min="3598" max="3598" width="9.109375" style="40" customWidth="1"/>
    <col min="3599" max="3840" width="10" style="40"/>
    <col min="3841" max="3841" width="5.77734375" style="40" customWidth="1"/>
    <col min="3842" max="3842" width="7.88671875" style="40" bestFit="1" customWidth="1"/>
    <col min="3843" max="3843" width="15" style="40" customWidth="1"/>
    <col min="3844" max="3844" width="10.5546875" style="40" customWidth="1"/>
    <col min="3845" max="3845" width="10.21875" style="40" customWidth="1"/>
    <col min="3846" max="3846" width="6.5546875" style="40" customWidth="1"/>
    <col min="3847" max="3847" width="6.6640625" style="40" customWidth="1"/>
    <col min="3848" max="3848" width="18.44140625" style="40" customWidth="1"/>
    <col min="3849" max="3849" width="12.109375" style="40" customWidth="1"/>
    <col min="3850" max="3850" width="8" style="40" customWidth="1"/>
    <col min="3851" max="3851" width="9" style="40" customWidth="1"/>
    <col min="3852" max="3853" width="8.5546875" style="40" customWidth="1"/>
    <col min="3854" max="3854" width="9.109375" style="40" customWidth="1"/>
    <col min="3855" max="4096" width="10" style="40"/>
    <col min="4097" max="4097" width="5.77734375" style="40" customWidth="1"/>
    <col min="4098" max="4098" width="7.88671875" style="40" bestFit="1" customWidth="1"/>
    <col min="4099" max="4099" width="15" style="40" customWidth="1"/>
    <col min="4100" max="4100" width="10.5546875" style="40" customWidth="1"/>
    <col min="4101" max="4101" width="10.21875" style="40" customWidth="1"/>
    <col min="4102" max="4102" width="6.5546875" style="40" customWidth="1"/>
    <col min="4103" max="4103" width="6.6640625" style="40" customWidth="1"/>
    <col min="4104" max="4104" width="18.44140625" style="40" customWidth="1"/>
    <col min="4105" max="4105" width="12.109375" style="40" customWidth="1"/>
    <col min="4106" max="4106" width="8" style="40" customWidth="1"/>
    <col min="4107" max="4107" width="9" style="40" customWidth="1"/>
    <col min="4108" max="4109" width="8.5546875" style="40" customWidth="1"/>
    <col min="4110" max="4110" width="9.109375" style="40" customWidth="1"/>
    <col min="4111" max="4352" width="10" style="40"/>
    <col min="4353" max="4353" width="5.77734375" style="40" customWidth="1"/>
    <col min="4354" max="4354" width="7.88671875" style="40" bestFit="1" customWidth="1"/>
    <col min="4355" max="4355" width="15" style="40" customWidth="1"/>
    <col min="4356" max="4356" width="10.5546875" style="40" customWidth="1"/>
    <col min="4357" max="4357" width="10.21875" style="40" customWidth="1"/>
    <col min="4358" max="4358" width="6.5546875" style="40" customWidth="1"/>
    <col min="4359" max="4359" width="6.6640625" style="40" customWidth="1"/>
    <col min="4360" max="4360" width="18.44140625" style="40" customWidth="1"/>
    <col min="4361" max="4361" width="12.109375" style="40" customWidth="1"/>
    <col min="4362" max="4362" width="8" style="40" customWidth="1"/>
    <col min="4363" max="4363" width="9" style="40" customWidth="1"/>
    <col min="4364" max="4365" width="8.5546875" style="40" customWidth="1"/>
    <col min="4366" max="4366" width="9.109375" style="40" customWidth="1"/>
    <col min="4367" max="4608" width="10" style="40"/>
    <col min="4609" max="4609" width="5.77734375" style="40" customWidth="1"/>
    <col min="4610" max="4610" width="7.88671875" style="40" bestFit="1" customWidth="1"/>
    <col min="4611" max="4611" width="15" style="40" customWidth="1"/>
    <col min="4612" max="4612" width="10.5546875" style="40" customWidth="1"/>
    <col min="4613" max="4613" width="10.21875" style="40" customWidth="1"/>
    <col min="4614" max="4614" width="6.5546875" style="40" customWidth="1"/>
    <col min="4615" max="4615" width="6.6640625" style="40" customWidth="1"/>
    <col min="4616" max="4616" width="18.44140625" style="40" customWidth="1"/>
    <col min="4617" max="4617" width="12.109375" style="40" customWidth="1"/>
    <col min="4618" max="4618" width="8" style="40" customWidth="1"/>
    <col min="4619" max="4619" width="9" style="40" customWidth="1"/>
    <col min="4620" max="4621" width="8.5546875" style="40" customWidth="1"/>
    <col min="4622" max="4622" width="9.109375" style="40" customWidth="1"/>
    <col min="4623" max="4864" width="10" style="40"/>
    <col min="4865" max="4865" width="5.77734375" style="40" customWidth="1"/>
    <col min="4866" max="4866" width="7.88671875" style="40" bestFit="1" customWidth="1"/>
    <col min="4867" max="4867" width="15" style="40" customWidth="1"/>
    <col min="4868" max="4868" width="10.5546875" style="40" customWidth="1"/>
    <col min="4869" max="4869" width="10.21875" style="40" customWidth="1"/>
    <col min="4870" max="4870" width="6.5546875" style="40" customWidth="1"/>
    <col min="4871" max="4871" width="6.6640625" style="40" customWidth="1"/>
    <col min="4872" max="4872" width="18.44140625" style="40" customWidth="1"/>
    <col min="4873" max="4873" width="12.109375" style="40" customWidth="1"/>
    <col min="4874" max="4874" width="8" style="40" customWidth="1"/>
    <col min="4875" max="4875" width="9" style="40" customWidth="1"/>
    <col min="4876" max="4877" width="8.5546875" style="40" customWidth="1"/>
    <col min="4878" max="4878" width="9.109375" style="40" customWidth="1"/>
    <col min="4879" max="5120" width="10" style="40"/>
    <col min="5121" max="5121" width="5.77734375" style="40" customWidth="1"/>
    <col min="5122" max="5122" width="7.88671875" style="40" bestFit="1" customWidth="1"/>
    <col min="5123" max="5123" width="15" style="40" customWidth="1"/>
    <col min="5124" max="5124" width="10.5546875" style="40" customWidth="1"/>
    <col min="5125" max="5125" width="10.21875" style="40" customWidth="1"/>
    <col min="5126" max="5126" width="6.5546875" style="40" customWidth="1"/>
    <col min="5127" max="5127" width="6.6640625" style="40" customWidth="1"/>
    <col min="5128" max="5128" width="18.44140625" style="40" customWidth="1"/>
    <col min="5129" max="5129" width="12.109375" style="40" customWidth="1"/>
    <col min="5130" max="5130" width="8" style="40" customWidth="1"/>
    <col min="5131" max="5131" width="9" style="40" customWidth="1"/>
    <col min="5132" max="5133" width="8.5546875" style="40" customWidth="1"/>
    <col min="5134" max="5134" width="9.109375" style="40" customWidth="1"/>
    <col min="5135" max="5376" width="10" style="40"/>
    <col min="5377" max="5377" width="5.77734375" style="40" customWidth="1"/>
    <col min="5378" max="5378" width="7.88671875" style="40" bestFit="1" customWidth="1"/>
    <col min="5379" max="5379" width="15" style="40" customWidth="1"/>
    <col min="5380" max="5380" width="10.5546875" style="40" customWidth="1"/>
    <col min="5381" max="5381" width="10.21875" style="40" customWidth="1"/>
    <col min="5382" max="5382" width="6.5546875" style="40" customWidth="1"/>
    <col min="5383" max="5383" width="6.6640625" style="40" customWidth="1"/>
    <col min="5384" max="5384" width="18.44140625" style="40" customWidth="1"/>
    <col min="5385" max="5385" width="12.109375" style="40" customWidth="1"/>
    <col min="5386" max="5386" width="8" style="40" customWidth="1"/>
    <col min="5387" max="5387" width="9" style="40" customWidth="1"/>
    <col min="5388" max="5389" width="8.5546875" style="40" customWidth="1"/>
    <col min="5390" max="5390" width="9.109375" style="40" customWidth="1"/>
    <col min="5391" max="5632" width="10" style="40"/>
    <col min="5633" max="5633" width="5.77734375" style="40" customWidth="1"/>
    <col min="5634" max="5634" width="7.88671875" style="40" bestFit="1" customWidth="1"/>
    <col min="5635" max="5635" width="15" style="40" customWidth="1"/>
    <col min="5636" max="5636" width="10.5546875" style="40" customWidth="1"/>
    <col min="5637" max="5637" width="10.21875" style="40" customWidth="1"/>
    <col min="5638" max="5638" width="6.5546875" style="40" customWidth="1"/>
    <col min="5639" max="5639" width="6.6640625" style="40" customWidth="1"/>
    <col min="5640" max="5640" width="18.44140625" style="40" customWidth="1"/>
    <col min="5641" max="5641" width="12.109375" style="40" customWidth="1"/>
    <col min="5642" max="5642" width="8" style="40" customWidth="1"/>
    <col min="5643" max="5643" width="9" style="40" customWidth="1"/>
    <col min="5644" max="5645" width="8.5546875" style="40" customWidth="1"/>
    <col min="5646" max="5646" width="9.109375" style="40" customWidth="1"/>
    <col min="5647" max="5888" width="10" style="40"/>
    <col min="5889" max="5889" width="5.77734375" style="40" customWidth="1"/>
    <col min="5890" max="5890" width="7.88671875" style="40" bestFit="1" customWidth="1"/>
    <col min="5891" max="5891" width="15" style="40" customWidth="1"/>
    <col min="5892" max="5892" width="10.5546875" style="40" customWidth="1"/>
    <col min="5893" max="5893" width="10.21875" style="40" customWidth="1"/>
    <col min="5894" max="5894" width="6.5546875" style="40" customWidth="1"/>
    <col min="5895" max="5895" width="6.6640625" style="40" customWidth="1"/>
    <col min="5896" max="5896" width="18.44140625" style="40" customWidth="1"/>
    <col min="5897" max="5897" width="12.109375" style="40" customWidth="1"/>
    <col min="5898" max="5898" width="8" style="40" customWidth="1"/>
    <col min="5899" max="5899" width="9" style="40" customWidth="1"/>
    <col min="5900" max="5901" width="8.5546875" style="40" customWidth="1"/>
    <col min="5902" max="5902" width="9.109375" style="40" customWidth="1"/>
    <col min="5903" max="6144" width="10" style="40"/>
    <col min="6145" max="6145" width="5.77734375" style="40" customWidth="1"/>
    <col min="6146" max="6146" width="7.88671875" style="40" bestFit="1" customWidth="1"/>
    <col min="6147" max="6147" width="15" style="40" customWidth="1"/>
    <col min="6148" max="6148" width="10.5546875" style="40" customWidth="1"/>
    <col min="6149" max="6149" width="10.21875" style="40" customWidth="1"/>
    <col min="6150" max="6150" width="6.5546875" style="40" customWidth="1"/>
    <col min="6151" max="6151" width="6.6640625" style="40" customWidth="1"/>
    <col min="6152" max="6152" width="18.44140625" style="40" customWidth="1"/>
    <col min="6153" max="6153" width="12.109375" style="40" customWidth="1"/>
    <col min="6154" max="6154" width="8" style="40" customWidth="1"/>
    <col min="6155" max="6155" width="9" style="40" customWidth="1"/>
    <col min="6156" max="6157" width="8.5546875" style="40" customWidth="1"/>
    <col min="6158" max="6158" width="9.109375" style="40" customWidth="1"/>
    <col min="6159" max="6400" width="10" style="40"/>
    <col min="6401" max="6401" width="5.77734375" style="40" customWidth="1"/>
    <col min="6402" max="6402" width="7.88671875" style="40" bestFit="1" customWidth="1"/>
    <col min="6403" max="6403" width="15" style="40" customWidth="1"/>
    <col min="6404" max="6404" width="10.5546875" style="40" customWidth="1"/>
    <col min="6405" max="6405" width="10.21875" style="40" customWidth="1"/>
    <col min="6406" max="6406" width="6.5546875" style="40" customWidth="1"/>
    <col min="6407" max="6407" width="6.6640625" style="40" customWidth="1"/>
    <col min="6408" max="6408" width="18.44140625" style="40" customWidth="1"/>
    <col min="6409" max="6409" width="12.109375" style="40" customWidth="1"/>
    <col min="6410" max="6410" width="8" style="40" customWidth="1"/>
    <col min="6411" max="6411" width="9" style="40" customWidth="1"/>
    <col min="6412" max="6413" width="8.5546875" style="40" customWidth="1"/>
    <col min="6414" max="6414" width="9.109375" style="40" customWidth="1"/>
    <col min="6415" max="6656" width="10" style="40"/>
    <col min="6657" max="6657" width="5.77734375" style="40" customWidth="1"/>
    <col min="6658" max="6658" width="7.88671875" style="40" bestFit="1" customWidth="1"/>
    <col min="6659" max="6659" width="15" style="40" customWidth="1"/>
    <col min="6660" max="6660" width="10.5546875" style="40" customWidth="1"/>
    <col min="6661" max="6661" width="10.21875" style="40" customWidth="1"/>
    <col min="6662" max="6662" width="6.5546875" style="40" customWidth="1"/>
    <col min="6663" max="6663" width="6.6640625" style="40" customWidth="1"/>
    <col min="6664" max="6664" width="18.44140625" style="40" customWidth="1"/>
    <col min="6665" max="6665" width="12.109375" style="40" customWidth="1"/>
    <col min="6666" max="6666" width="8" style="40" customWidth="1"/>
    <col min="6667" max="6667" width="9" style="40" customWidth="1"/>
    <col min="6668" max="6669" width="8.5546875" style="40" customWidth="1"/>
    <col min="6670" max="6670" width="9.109375" style="40" customWidth="1"/>
    <col min="6671" max="6912" width="10" style="40"/>
    <col min="6913" max="6913" width="5.77734375" style="40" customWidth="1"/>
    <col min="6914" max="6914" width="7.88671875" style="40" bestFit="1" customWidth="1"/>
    <col min="6915" max="6915" width="15" style="40" customWidth="1"/>
    <col min="6916" max="6916" width="10.5546875" style="40" customWidth="1"/>
    <col min="6917" max="6917" width="10.21875" style="40" customWidth="1"/>
    <col min="6918" max="6918" width="6.5546875" style="40" customWidth="1"/>
    <col min="6919" max="6919" width="6.6640625" style="40" customWidth="1"/>
    <col min="6920" max="6920" width="18.44140625" style="40" customWidth="1"/>
    <col min="6921" max="6921" width="12.109375" style="40" customWidth="1"/>
    <col min="6922" max="6922" width="8" style="40" customWidth="1"/>
    <col min="6923" max="6923" width="9" style="40" customWidth="1"/>
    <col min="6924" max="6925" width="8.5546875" style="40" customWidth="1"/>
    <col min="6926" max="6926" width="9.109375" style="40" customWidth="1"/>
    <col min="6927" max="7168" width="10" style="40"/>
    <col min="7169" max="7169" width="5.77734375" style="40" customWidth="1"/>
    <col min="7170" max="7170" width="7.88671875" style="40" bestFit="1" customWidth="1"/>
    <col min="7171" max="7171" width="15" style="40" customWidth="1"/>
    <col min="7172" max="7172" width="10.5546875" style="40" customWidth="1"/>
    <col min="7173" max="7173" width="10.21875" style="40" customWidth="1"/>
    <col min="7174" max="7174" width="6.5546875" style="40" customWidth="1"/>
    <col min="7175" max="7175" width="6.6640625" style="40" customWidth="1"/>
    <col min="7176" max="7176" width="18.44140625" style="40" customWidth="1"/>
    <col min="7177" max="7177" width="12.109375" style="40" customWidth="1"/>
    <col min="7178" max="7178" width="8" style="40" customWidth="1"/>
    <col min="7179" max="7179" width="9" style="40" customWidth="1"/>
    <col min="7180" max="7181" width="8.5546875" style="40" customWidth="1"/>
    <col min="7182" max="7182" width="9.109375" style="40" customWidth="1"/>
    <col min="7183" max="7424" width="10" style="40"/>
    <col min="7425" max="7425" width="5.77734375" style="40" customWidth="1"/>
    <col min="7426" max="7426" width="7.88671875" style="40" bestFit="1" customWidth="1"/>
    <col min="7427" max="7427" width="15" style="40" customWidth="1"/>
    <col min="7428" max="7428" width="10.5546875" style="40" customWidth="1"/>
    <col min="7429" max="7429" width="10.21875" style="40" customWidth="1"/>
    <col min="7430" max="7430" width="6.5546875" style="40" customWidth="1"/>
    <col min="7431" max="7431" width="6.6640625" style="40" customWidth="1"/>
    <col min="7432" max="7432" width="18.44140625" style="40" customWidth="1"/>
    <col min="7433" max="7433" width="12.109375" style="40" customWidth="1"/>
    <col min="7434" max="7434" width="8" style="40" customWidth="1"/>
    <col min="7435" max="7435" width="9" style="40" customWidth="1"/>
    <col min="7436" max="7437" width="8.5546875" style="40" customWidth="1"/>
    <col min="7438" max="7438" width="9.109375" style="40" customWidth="1"/>
    <col min="7439" max="7680" width="10" style="40"/>
    <col min="7681" max="7681" width="5.77734375" style="40" customWidth="1"/>
    <col min="7682" max="7682" width="7.88671875" style="40" bestFit="1" customWidth="1"/>
    <col min="7683" max="7683" width="15" style="40" customWidth="1"/>
    <col min="7684" max="7684" width="10.5546875" style="40" customWidth="1"/>
    <col min="7685" max="7685" width="10.21875" style="40" customWidth="1"/>
    <col min="7686" max="7686" width="6.5546875" style="40" customWidth="1"/>
    <col min="7687" max="7687" width="6.6640625" style="40" customWidth="1"/>
    <col min="7688" max="7688" width="18.44140625" style="40" customWidth="1"/>
    <col min="7689" max="7689" width="12.109375" style="40" customWidth="1"/>
    <col min="7690" max="7690" width="8" style="40" customWidth="1"/>
    <col min="7691" max="7691" width="9" style="40" customWidth="1"/>
    <col min="7692" max="7693" width="8.5546875" style="40" customWidth="1"/>
    <col min="7694" max="7694" width="9.109375" style="40" customWidth="1"/>
    <col min="7695" max="7936" width="10" style="40"/>
    <col min="7937" max="7937" width="5.77734375" style="40" customWidth="1"/>
    <col min="7938" max="7938" width="7.88671875" style="40" bestFit="1" customWidth="1"/>
    <col min="7939" max="7939" width="15" style="40" customWidth="1"/>
    <col min="7940" max="7940" width="10.5546875" style="40" customWidth="1"/>
    <col min="7941" max="7941" width="10.21875" style="40" customWidth="1"/>
    <col min="7942" max="7942" width="6.5546875" style="40" customWidth="1"/>
    <col min="7943" max="7943" width="6.6640625" style="40" customWidth="1"/>
    <col min="7944" max="7944" width="18.44140625" style="40" customWidth="1"/>
    <col min="7945" max="7945" width="12.109375" style="40" customWidth="1"/>
    <col min="7946" max="7946" width="8" style="40" customWidth="1"/>
    <col min="7947" max="7947" width="9" style="40" customWidth="1"/>
    <col min="7948" max="7949" width="8.5546875" style="40" customWidth="1"/>
    <col min="7950" max="7950" width="9.109375" style="40" customWidth="1"/>
    <col min="7951" max="8192" width="10" style="40"/>
    <col min="8193" max="8193" width="5.77734375" style="40" customWidth="1"/>
    <col min="8194" max="8194" width="7.88671875" style="40" bestFit="1" customWidth="1"/>
    <col min="8195" max="8195" width="15" style="40" customWidth="1"/>
    <col min="8196" max="8196" width="10.5546875" style="40" customWidth="1"/>
    <col min="8197" max="8197" width="10.21875" style="40" customWidth="1"/>
    <col min="8198" max="8198" width="6.5546875" style="40" customWidth="1"/>
    <col min="8199" max="8199" width="6.6640625" style="40" customWidth="1"/>
    <col min="8200" max="8200" width="18.44140625" style="40" customWidth="1"/>
    <col min="8201" max="8201" width="12.109375" style="40" customWidth="1"/>
    <col min="8202" max="8202" width="8" style="40" customWidth="1"/>
    <col min="8203" max="8203" width="9" style="40" customWidth="1"/>
    <col min="8204" max="8205" width="8.5546875" style="40" customWidth="1"/>
    <col min="8206" max="8206" width="9.109375" style="40" customWidth="1"/>
    <col min="8207" max="8448" width="10" style="40"/>
    <col min="8449" max="8449" width="5.77734375" style="40" customWidth="1"/>
    <col min="8450" max="8450" width="7.88671875" style="40" bestFit="1" customWidth="1"/>
    <col min="8451" max="8451" width="15" style="40" customWidth="1"/>
    <col min="8452" max="8452" width="10.5546875" style="40" customWidth="1"/>
    <col min="8453" max="8453" width="10.21875" style="40" customWidth="1"/>
    <col min="8454" max="8454" width="6.5546875" style="40" customWidth="1"/>
    <col min="8455" max="8455" width="6.6640625" style="40" customWidth="1"/>
    <col min="8456" max="8456" width="18.44140625" style="40" customWidth="1"/>
    <col min="8457" max="8457" width="12.109375" style="40" customWidth="1"/>
    <col min="8458" max="8458" width="8" style="40" customWidth="1"/>
    <col min="8459" max="8459" width="9" style="40" customWidth="1"/>
    <col min="8460" max="8461" width="8.5546875" style="40" customWidth="1"/>
    <col min="8462" max="8462" width="9.109375" style="40" customWidth="1"/>
    <col min="8463" max="8704" width="10" style="40"/>
    <col min="8705" max="8705" width="5.77734375" style="40" customWidth="1"/>
    <col min="8706" max="8706" width="7.88671875" style="40" bestFit="1" customWidth="1"/>
    <col min="8707" max="8707" width="15" style="40" customWidth="1"/>
    <col min="8708" max="8708" width="10.5546875" style="40" customWidth="1"/>
    <col min="8709" max="8709" width="10.21875" style="40" customWidth="1"/>
    <col min="8710" max="8710" width="6.5546875" style="40" customWidth="1"/>
    <col min="8711" max="8711" width="6.6640625" style="40" customWidth="1"/>
    <col min="8712" max="8712" width="18.44140625" style="40" customWidth="1"/>
    <col min="8713" max="8713" width="12.109375" style="40" customWidth="1"/>
    <col min="8714" max="8714" width="8" style="40" customWidth="1"/>
    <col min="8715" max="8715" width="9" style="40" customWidth="1"/>
    <col min="8716" max="8717" width="8.5546875" style="40" customWidth="1"/>
    <col min="8718" max="8718" width="9.109375" style="40" customWidth="1"/>
    <col min="8719" max="8960" width="10" style="40"/>
    <col min="8961" max="8961" width="5.77734375" style="40" customWidth="1"/>
    <col min="8962" max="8962" width="7.88671875" style="40" bestFit="1" customWidth="1"/>
    <col min="8963" max="8963" width="15" style="40" customWidth="1"/>
    <col min="8964" max="8964" width="10.5546875" style="40" customWidth="1"/>
    <col min="8965" max="8965" width="10.21875" style="40" customWidth="1"/>
    <col min="8966" max="8966" width="6.5546875" style="40" customWidth="1"/>
    <col min="8967" max="8967" width="6.6640625" style="40" customWidth="1"/>
    <col min="8968" max="8968" width="18.44140625" style="40" customWidth="1"/>
    <col min="8969" max="8969" width="12.109375" style="40" customWidth="1"/>
    <col min="8970" max="8970" width="8" style="40" customWidth="1"/>
    <col min="8971" max="8971" width="9" style="40" customWidth="1"/>
    <col min="8972" max="8973" width="8.5546875" style="40" customWidth="1"/>
    <col min="8974" max="8974" width="9.109375" style="40" customWidth="1"/>
    <col min="8975" max="9216" width="10" style="40"/>
    <col min="9217" max="9217" width="5.77734375" style="40" customWidth="1"/>
    <col min="9218" max="9218" width="7.88671875" style="40" bestFit="1" customWidth="1"/>
    <col min="9219" max="9219" width="15" style="40" customWidth="1"/>
    <col min="9220" max="9220" width="10.5546875" style="40" customWidth="1"/>
    <col min="9221" max="9221" width="10.21875" style="40" customWidth="1"/>
    <col min="9222" max="9222" width="6.5546875" style="40" customWidth="1"/>
    <col min="9223" max="9223" width="6.6640625" style="40" customWidth="1"/>
    <col min="9224" max="9224" width="18.44140625" style="40" customWidth="1"/>
    <col min="9225" max="9225" width="12.109375" style="40" customWidth="1"/>
    <col min="9226" max="9226" width="8" style="40" customWidth="1"/>
    <col min="9227" max="9227" width="9" style="40" customWidth="1"/>
    <col min="9228" max="9229" width="8.5546875" style="40" customWidth="1"/>
    <col min="9230" max="9230" width="9.109375" style="40" customWidth="1"/>
    <col min="9231" max="9472" width="10" style="40"/>
    <col min="9473" max="9473" width="5.77734375" style="40" customWidth="1"/>
    <col min="9474" max="9474" width="7.88671875" style="40" bestFit="1" customWidth="1"/>
    <col min="9475" max="9475" width="15" style="40" customWidth="1"/>
    <col min="9476" max="9476" width="10.5546875" style="40" customWidth="1"/>
    <col min="9477" max="9477" width="10.21875" style="40" customWidth="1"/>
    <col min="9478" max="9478" width="6.5546875" style="40" customWidth="1"/>
    <col min="9479" max="9479" width="6.6640625" style="40" customWidth="1"/>
    <col min="9480" max="9480" width="18.44140625" style="40" customWidth="1"/>
    <col min="9481" max="9481" width="12.109375" style="40" customWidth="1"/>
    <col min="9482" max="9482" width="8" style="40" customWidth="1"/>
    <col min="9483" max="9483" width="9" style="40" customWidth="1"/>
    <col min="9484" max="9485" width="8.5546875" style="40" customWidth="1"/>
    <col min="9486" max="9486" width="9.109375" style="40" customWidth="1"/>
    <col min="9487" max="9728" width="10" style="40"/>
    <col min="9729" max="9729" width="5.77734375" style="40" customWidth="1"/>
    <col min="9730" max="9730" width="7.88671875" style="40" bestFit="1" customWidth="1"/>
    <col min="9731" max="9731" width="15" style="40" customWidth="1"/>
    <col min="9732" max="9732" width="10.5546875" style="40" customWidth="1"/>
    <col min="9733" max="9733" width="10.21875" style="40" customWidth="1"/>
    <col min="9734" max="9734" width="6.5546875" style="40" customWidth="1"/>
    <col min="9735" max="9735" width="6.6640625" style="40" customWidth="1"/>
    <col min="9736" max="9736" width="18.44140625" style="40" customWidth="1"/>
    <col min="9737" max="9737" width="12.109375" style="40" customWidth="1"/>
    <col min="9738" max="9738" width="8" style="40" customWidth="1"/>
    <col min="9739" max="9739" width="9" style="40" customWidth="1"/>
    <col min="9740" max="9741" width="8.5546875" style="40" customWidth="1"/>
    <col min="9742" max="9742" width="9.109375" style="40" customWidth="1"/>
    <col min="9743" max="9984" width="10" style="40"/>
    <col min="9985" max="9985" width="5.77734375" style="40" customWidth="1"/>
    <col min="9986" max="9986" width="7.88671875" style="40" bestFit="1" customWidth="1"/>
    <col min="9987" max="9987" width="15" style="40" customWidth="1"/>
    <col min="9988" max="9988" width="10.5546875" style="40" customWidth="1"/>
    <col min="9989" max="9989" width="10.21875" style="40" customWidth="1"/>
    <col min="9990" max="9990" width="6.5546875" style="40" customWidth="1"/>
    <col min="9991" max="9991" width="6.6640625" style="40" customWidth="1"/>
    <col min="9992" max="9992" width="18.44140625" style="40" customWidth="1"/>
    <col min="9993" max="9993" width="12.109375" style="40" customWidth="1"/>
    <col min="9994" max="9994" width="8" style="40" customWidth="1"/>
    <col min="9995" max="9995" width="9" style="40" customWidth="1"/>
    <col min="9996" max="9997" width="8.5546875" style="40" customWidth="1"/>
    <col min="9998" max="9998" width="9.109375" style="40" customWidth="1"/>
    <col min="9999" max="10240" width="10" style="40"/>
    <col min="10241" max="10241" width="5.77734375" style="40" customWidth="1"/>
    <col min="10242" max="10242" width="7.88671875" style="40" bestFit="1" customWidth="1"/>
    <col min="10243" max="10243" width="15" style="40" customWidth="1"/>
    <col min="10244" max="10244" width="10.5546875" style="40" customWidth="1"/>
    <col min="10245" max="10245" width="10.21875" style="40" customWidth="1"/>
    <col min="10246" max="10246" width="6.5546875" style="40" customWidth="1"/>
    <col min="10247" max="10247" width="6.6640625" style="40" customWidth="1"/>
    <col min="10248" max="10248" width="18.44140625" style="40" customWidth="1"/>
    <col min="10249" max="10249" width="12.109375" style="40" customWidth="1"/>
    <col min="10250" max="10250" width="8" style="40" customWidth="1"/>
    <col min="10251" max="10251" width="9" style="40" customWidth="1"/>
    <col min="10252" max="10253" width="8.5546875" style="40" customWidth="1"/>
    <col min="10254" max="10254" width="9.109375" style="40" customWidth="1"/>
    <col min="10255" max="10496" width="10" style="40"/>
    <col min="10497" max="10497" width="5.77734375" style="40" customWidth="1"/>
    <col min="10498" max="10498" width="7.88671875" style="40" bestFit="1" customWidth="1"/>
    <col min="10499" max="10499" width="15" style="40" customWidth="1"/>
    <col min="10500" max="10500" width="10.5546875" style="40" customWidth="1"/>
    <col min="10501" max="10501" width="10.21875" style="40" customWidth="1"/>
    <col min="10502" max="10502" width="6.5546875" style="40" customWidth="1"/>
    <col min="10503" max="10503" width="6.6640625" style="40" customWidth="1"/>
    <col min="10504" max="10504" width="18.44140625" style="40" customWidth="1"/>
    <col min="10505" max="10505" width="12.109375" style="40" customWidth="1"/>
    <col min="10506" max="10506" width="8" style="40" customWidth="1"/>
    <col min="10507" max="10507" width="9" style="40" customWidth="1"/>
    <col min="10508" max="10509" width="8.5546875" style="40" customWidth="1"/>
    <col min="10510" max="10510" width="9.109375" style="40" customWidth="1"/>
    <col min="10511" max="10752" width="10" style="40"/>
    <col min="10753" max="10753" width="5.77734375" style="40" customWidth="1"/>
    <col min="10754" max="10754" width="7.88671875" style="40" bestFit="1" customWidth="1"/>
    <col min="10755" max="10755" width="15" style="40" customWidth="1"/>
    <col min="10756" max="10756" width="10.5546875" style="40" customWidth="1"/>
    <col min="10757" max="10757" width="10.21875" style="40" customWidth="1"/>
    <col min="10758" max="10758" width="6.5546875" style="40" customWidth="1"/>
    <col min="10759" max="10759" width="6.6640625" style="40" customWidth="1"/>
    <col min="10760" max="10760" width="18.44140625" style="40" customWidth="1"/>
    <col min="10761" max="10761" width="12.109375" style="40" customWidth="1"/>
    <col min="10762" max="10762" width="8" style="40" customWidth="1"/>
    <col min="10763" max="10763" width="9" style="40" customWidth="1"/>
    <col min="10764" max="10765" width="8.5546875" style="40" customWidth="1"/>
    <col min="10766" max="10766" width="9.109375" style="40" customWidth="1"/>
    <col min="10767" max="11008" width="10" style="40"/>
    <col min="11009" max="11009" width="5.77734375" style="40" customWidth="1"/>
    <col min="11010" max="11010" width="7.88671875" style="40" bestFit="1" customWidth="1"/>
    <col min="11011" max="11011" width="15" style="40" customWidth="1"/>
    <col min="11012" max="11012" width="10.5546875" style="40" customWidth="1"/>
    <col min="11013" max="11013" width="10.21875" style="40" customWidth="1"/>
    <col min="11014" max="11014" width="6.5546875" style="40" customWidth="1"/>
    <col min="11015" max="11015" width="6.6640625" style="40" customWidth="1"/>
    <col min="11016" max="11016" width="18.44140625" style="40" customWidth="1"/>
    <col min="11017" max="11017" width="12.109375" style="40" customWidth="1"/>
    <col min="11018" max="11018" width="8" style="40" customWidth="1"/>
    <col min="11019" max="11019" width="9" style="40" customWidth="1"/>
    <col min="11020" max="11021" width="8.5546875" style="40" customWidth="1"/>
    <col min="11022" max="11022" width="9.109375" style="40" customWidth="1"/>
    <col min="11023" max="11264" width="10" style="40"/>
    <col min="11265" max="11265" width="5.77734375" style="40" customWidth="1"/>
    <col min="11266" max="11266" width="7.88671875" style="40" bestFit="1" customWidth="1"/>
    <col min="11267" max="11267" width="15" style="40" customWidth="1"/>
    <col min="11268" max="11268" width="10.5546875" style="40" customWidth="1"/>
    <col min="11269" max="11269" width="10.21875" style="40" customWidth="1"/>
    <col min="11270" max="11270" width="6.5546875" style="40" customWidth="1"/>
    <col min="11271" max="11271" width="6.6640625" style="40" customWidth="1"/>
    <col min="11272" max="11272" width="18.44140625" style="40" customWidth="1"/>
    <col min="11273" max="11273" width="12.109375" style="40" customWidth="1"/>
    <col min="11274" max="11274" width="8" style="40" customWidth="1"/>
    <col min="11275" max="11275" width="9" style="40" customWidth="1"/>
    <col min="11276" max="11277" width="8.5546875" style="40" customWidth="1"/>
    <col min="11278" max="11278" width="9.109375" style="40" customWidth="1"/>
    <col min="11279" max="11520" width="10" style="40"/>
    <col min="11521" max="11521" width="5.77734375" style="40" customWidth="1"/>
    <col min="11522" max="11522" width="7.88671875" style="40" bestFit="1" customWidth="1"/>
    <col min="11523" max="11523" width="15" style="40" customWidth="1"/>
    <col min="11524" max="11524" width="10.5546875" style="40" customWidth="1"/>
    <col min="11525" max="11525" width="10.21875" style="40" customWidth="1"/>
    <col min="11526" max="11526" width="6.5546875" style="40" customWidth="1"/>
    <col min="11527" max="11527" width="6.6640625" style="40" customWidth="1"/>
    <col min="11528" max="11528" width="18.44140625" style="40" customWidth="1"/>
    <col min="11529" max="11529" width="12.109375" style="40" customWidth="1"/>
    <col min="11530" max="11530" width="8" style="40" customWidth="1"/>
    <col min="11531" max="11531" width="9" style="40" customWidth="1"/>
    <col min="11532" max="11533" width="8.5546875" style="40" customWidth="1"/>
    <col min="11534" max="11534" width="9.109375" style="40" customWidth="1"/>
    <col min="11535" max="11776" width="10" style="40"/>
    <col min="11777" max="11777" width="5.77734375" style="40" customWidth="1"/>
    <col min="11778" max="11778" width="7.88671875" style="40" bestFit="1" customWidth="1"/>
    <col min="11779" max="11779" width="15" style="40" customWidth="1"/>
    <col min="11780" max="11780" width="10.5546875" style="40" customWidth="1"/>
    <col min="11781" max="11781" width="10.21875" style="40" customWidth="1"/>
    <col min="11782" max="11782" width="6.5546875" style="40" customWidth="1"/>
    <col min="11783" max="11783" width="6.6640625" style="40" customWidth="1"/>
    <col min="11784" max="11784" width="18.44140625" style="40" customWidth="1"/>
    <col min="11785" max="11785" width="12.109375" style="40" customWidth="1"/>
    <col min="11786" max="11786" width="8" style="40" customWidth="1"/>
    <col min="11787" max="11787" width="9" style="40" customWidth="1"/>
    <col min="11788" max="11789" width="8.5546875" style="40" customWidth="1"/>
    <col min="11790" max="11790" width="9.109375" style="40" customWidth="1"/>
    <col min="11791" max="12032" width="10" style="40"/>
    <col min="12033" max="12033" width="5.77734375" style="40" customWidth="1"/>
    <col min="12034" max="12034" width="7.88671875" style="40" bestFit="1" customWidth="1"/>
    <col min="12035" max="12035" width="15" style="40" customWidth="1"/>
    <col min="12036" max="12036" width="10.5546875" style="40" customWidth="1"/>
    <col min="12037" max="12037" width="10.21875" style="40" customWidth="1"/>
    <col min="12038" max="12038" width="6.5546875" style="40" customWidth="1"/>
    <col min="12039" max="12039" width="6.6640625" style="40" customWidth="1"/>
    <col min="12040" max="12040" width="18.44140625" style="40" customWidth="1"/>
    <col min="12041" max="12041" width="12.109375" style="40" customWidth="1"/>
    <col min="12042" max="12042" width="8" style="40" customWidth="1"/>
    <col min="12043" max="12043" width="9" style="40" customWidth="1"/>
    <col min="12044" max="12045" width="8.5546875" style="40" customWidth="1"/>
    <col min="12046" max="12046" width="9.109375" style="40" customWidth="1"/>
    <col min="12047" max="12288" width="10" style="40"/>
    <col min="12289" max="12289" width="5.77734375" style="40" customWidth="1"/>
    <col min="12290" max="12290" width="7.88671875" style="40" bestFit="1" customWidth="1"/>
    <col min="12291" max="12291" width="15" style="40" customWidth="1"/>
    <col min="12292" max="12292" width="10.5546875" style="40" customWidth="1"/>
    <col min="12293" max="12293" width="10.21875" style="40" customWidth="1"/>
    <col min="12294" max="12294" width="6.5546875" style="40" customWidth="1"/>
    <col min="12295" max="12295" width="6.6640625" style="40" customWidth="1"/>
    <col min="12296" max="12296" width="18.44140625" style="40" customWidth="1"/>
    <col min="12297" max="12297" width="12.109375" style="40" customWidth="1"/>
    <col min="12298" max="12298" width="8" style="40" customWidth="1"/>
    <col min="12299" max="12299" width="9" style="40" customWidth="1"/>
    <col min="12300" max="12301" width="8.5546875" style="40" customWidth="1"/>
    <col min="12302" max="12302" width="9.109375" style="40" customWidth="1"/>
    <col min="12303" max="12544" width="10" style="40"/>
    <col min="12545" max="12545" width="5.77734375" style="40" customWidth="1"/>
    <col min="12546" max="12546" width="7.88671875" style="40" bestFit="1" customWidth="1"/>
    <col min="12547" max="12547" width="15" style="40" customWidth="1"/>
    <col min="12548" max="12548" width="10.5546875" style="40" customWidth="1"/>
    <col min="12549" max="12549" width="10.21875" style="40" customWidth="1"/>
    <col min="12550" max="12550" width="6.5546875" style="40" customWidth="1"/>
    <col min="12551" max="12551" width="6.6640625" style="40" customWidth="1"/>
    <col min="12552" max="12552" width="18.44140625" style="40" customWidth="1"/>
    <col min="12553" max="12553" width="12.109375" style="40" customWidth="1"/>
    <col min="12554" max="12554" width="8" style="40" customWidth="1"/>
    <col min="12555" max="12555" width="9" style="40" customWidth="1"/>
    <col min="12556" max="12557" width="8.5546875" style="40" customWidth="1"/>
    <col min="12558" max="12558" width="9.109375" style="40" customWidth="1"/>
    <col min="12559" max="12800" width="10" style="40"/>
    <col min="12801" max="12801" width="5.77734375" style="40" customWidth="1"/>
    <col min="12802" max="12802" width="7.88671875" style="40" bestFit="1" customWidth="1"/>
    <col min="12803" max="12803" width="15" style="40" customWidth="1"/>
    <col min="12804" max="12804" width="10.5546875" style="40" customWidth="1"/>
    <col min="12805" max="12805" width="10.21875" style="40" customWidth="1"/>
    <col min="12806" max="12806" width="6.5546875" style="40" customWidth="1"/>
    <col min="12807" max="12807" width="6.6640625" style="40" customWidth="1"/>
    <col min="12808" max="12808" width="18.44140625" style="40" customWidth="1"/>
    <col min="12809" max="12809" width="12.109375" style="40" customWidth="1"/>
    <col min="12810" max="12810" width="8" style="40" customWidth="1"/>
    <col min="12811" max="12811" width="9" style="40" customWidth="1"/>
    <col min="12812" max="12813" width="8.5546875" style="40" customWidth="1"/>
    <col min="12814" max="12814" width="9.109375" style="40" customWidth="1"/>
    <col min="12815" max="13056" width="10" style="40"/>
    <col min="13057" max="13057" width="5.77734375" style="40" customWidth="1"/>
    <col min="13058" max="13058" width="7.88671875" style="40" bestFit="1" customWidth="1"/>
    <col min="13059" max="13059" width="15" style="40" customWidth="1"/>
    <col min="13060" max="13060" width="10.5546875" style="40" customWidth="1"/>
    <col min="13061" max="13061" width="10.21875" style="40" customWidth="1"/>
    <col min="13062" max="13062" width="6.5546875" style="40" customWidth="1"/>
    <col min="13063" max="13063" width="6.6640625" style="40" customWidth="1"/>
    <col min="13064" max="13064" width="18.44140625" style="40" customWidth="1"/>
    <col min="13065" max="13065" width="12.109375" style="40" customWidth="1"/>
    <col min="13066" max="13066" width="8" style="40" customWidth="1"/>
    <col min="13067" max="13067" width="9" style="40" customWidth="1"/>
    <col min="13068" max="13069" width="8.5546875" style="40" customWidth="1"/>
    <col min="13070" max="13070" width="9.109375" style="40" customWidth="1"/>
    <col min="13071" max="13312" width="10" style="40"/>
    <col min="13313" max="13313" width="5.77734375" style="40" customWidth="1"/>
    <col min="13314" max="13314" width="7.88671875" style="40" bestFit="1" customWidth="1"/>
    <col min="13315" max="13315" width="15" style="40" customWidth="1"/>
    <col min="13316" max="13316" width="10.5546875" style="40" customWidth="1"/>
    <col min="13317" max="13317" width="10.21875" style="40" customWidth="1"/>
    <col min="13318" max="13318" width="6.5546875" style="40" customWidth="1"/>
    <col min="13319" max="13319" width="6.6640625" style="40" customWidth="1"/>
    <col min="13320" max="13320" width="18.44140625" style="40" customWidth="1"/>
    <col min="13321" max="13321" width="12.109375" style="40" customWidth="1"/>
    <col min="13322" max="13322" width="8" style="40" customWidth="1"/>
    <col min="13323" max="13323" width="9" style="40" customWidth="1"/>
    <col min="13324" max="13325" width="8.5546875" style="40" customWidth="1"/>
    <col min="13326" max="13326" width="9.109375" style="40" customWidth="1"/>
    <col min="13327" max="13568" width="10" style="40"/>
    <col min="13569" max="13569" width="5.77734375" style="40" customWidth="1"/>
    <col min="13570" max="13570" width="7.88671875" style="40" bestFit="1" customWidth="1"/>
    <col min="13571" max="13571" width="15" style="40" customWidth="1"/>
    <col min="13572" max="13572" width="10.5546875" style="40" customWidth="1"/>
    <col min="13573" max="13573" width="10.21875" style="40" customWidth="1"/>
    <col min="13574" max="13574" width="6.5546875" style="40" customWidth="1"/>
    <col min="13575" max="13575" width="6.6640625" style="40" customWidth="1"/>
    <col min="13576" max="13576" width="18.44140625" style="40" customWidth="1"/>
    <col min="13577" max="13577" width="12.109375" style="40" customWidth="1"/>
    <col min="13578" max="13578" width="8" style="40" customWidth="1"/>
    <col min="13579" max="13579" width="9" style="40" customWidth="1"/>
    <col min="13580" max="13581" width="8.5546875" style="40" customWidth="1"/>
    <col min="13582" max="13582" width="9.109375" style="40" customWidth="1"/>
    <col min="13583" max="13824" width="10" style="40"/>
    <col min="13825" max="13825" width="5.77734375" style="40" customWidth="1"/>
    <col min="13826" max="13826" width="7.88671875" style="40" bestFit="1" customWidth="1"/>
    <col min="13827" max="13827" width="15" style="40" customWidth="1"/>
    <col min="13828" max="13828" width="10.5546875" style="40" customWidth="1"/>
    <col min="13829" max="13829" width="10.21875" style="40" customWidth="1"/>
    <col min="13830" max="13830" width="6.5546875" style="40" customWidth="1"/>
    <col min="13831" max="13831" width="6.6640625" style="40" customWidth="1"/>
    <col min="13832" max="13832" width="18.44140625" style="40" customWidth="1"/>
    <col min="13833" max="13833" width="12.109375" style="40" customWidth="1"/>
    <col min="13834" max="13834" width="8" style="40" customWidth="1"/>
    <col min="13835" max="13835" width="9" style="40" customWidth="1"/>
    <col min="13836" max="13837" width="8.5546875" style="40" customWidth="1"/>
    <col min="13838" max="13838" width="9.109375" style="40" customWidth="1"/>
    <col min="13839" max="14080" width="10" style="40"/>
    <col min="14081" max="14081" width="5.77734375" style="40" customWidth="1"/>
    <col min="14082" max="14082" width="7.88671875" style="40" bestFit="1" customWidth="1"/>
    <col min="14083" max="14083" width="15" style="40" customWidth="1"/>
    <col min="14084" max="14084" width="10.5546875" style="40" customWidth="1"/>
    <col min="14085" max="14085" width="10.21875" style="40" customWidth="1"/>
    <col min="14086" max="14086" width="6.5546875" style="40" customWidth="1"/>
    <col min="14087" max="14087" width="6.6640625" style="40" customWidth="1"/>
    <col min="14088" max="14088" width="18.44140625" style="40" customWidth="1"/>
    <col min="14089" max="14089" width="12.109375" style="40" customWidth="1"/>
    <col min="14090" max="14090" width="8" style="40" customWidth="1"/>
    <col min="14091" max="14091" width="9" style="40" customWidth="1"/>
    <col min="14092" max="14093" width="8.5546875" style="40" customWidth="1"/>
    <col min="14094" max="14094" width="9.109375" style="40" customWidth="1"/>
    <col min="14095" max="14336" width="10" style="40"/>
    <col min="14337" max="14337" width="5.77734375" style="40" customWidth="1"/>
    <col min="14338" max="14338" width="7.88671875" style="40" bestFit="1" customWidth="1"/>
    <col min="14339" max="14339" width="15" style="40" customWidth="1"/>
    <col min="14340" max="14340" width="10.5546875" style="40" customWidth="1"/>
    <col min="14341" max="14341" width="10.21875" style="40" customWidth="1"/>
    <col min="14342" max="14342" width="6.5546875" style="40" customWidth="1"/>
    <col min="14343" max="14343" width="6.6640625" style="40" customWidth="1"/>
    <col min="14344" max="14344" width="18.44140625" style="40" customWidth="1"/>
    <col min="14345" max="14345" width="12.109375" style="40" customWidth="1"/>
    <col min="14346" max="14346" width="8" style="40" customWidth="1"/>
    <col min="14347" max="14347" width="9" style="40" customWidth="1"/>
    <col min="14348" max="14349" width="8.5546875" style="40" customWidth="1"/>
    <col min="14350" max="14350" width="9.109375" style="40" customWidth="1"/>
    <col min="14351" max="14592" width="10" style="40"/>
    <col min="14593" max="14593" width="5.77734375" style="40" customWidth="1"/>
    <col min="14594" max="14594" width="7.88671875" style="40" bestFit="1" customWidth="1"/>
    <col min="14595" max="14595" width="15" style="40" customWidth="1"/>
    <col min="14596" max="14596" width="10.5546875" style="40" customWidth="1"/>
    <col min="14597" max="14597" width="10.21875" style="40" customWidth="1"/>
    <col min="14598" max="14598" width="6.5546875" style="40" customWidth="1"/>
    <col min="14599" max="14599" width="6.6640625" style="40" customWidth="1"/>
    <col min="14600" max="14600" width="18.44140625" style="40" customWidth="1"/>
    <col min="14601" max="14601" width="12.109375" style="40" customWidth="1"/>
    <col min="14602" max="14602" width="8" style="40" customWidth="1"/>
    <col min="14603" max="14603" width="9" style="40" customWidth="1"/>
    <col min="14604" max="14605" width="8.5546875" style="40" customWidth="1"/>
    <col min="14606" max="14606" width="9.109375" style="40" customWidth="1"/>
    <col min="14607" max="14848" width="10" style="40"/>
    <col min="14849" max="14849" width="5.77734375" style="40" customWidth="1"/>
    <col min="14850" max="14850" width="7.88671875" style="40" bestFit="1" customWidth="1"/>
    <col min="14851" max="14851" width="15" style="40" customWidth="1"/>
    <col min="14852" max="14852" width="10.5546875" style="40" customWidth="1"/>
    <col min="14853" max="14853" width="10.21875" style="40" customWidth="1"/>
    <col min="14854" max="14854" width="6.5546875" style="40" customWidth="1"/>
    <col min="14855" max="14855" width="6.6640625" style="40" customWidth="1"/>
    <col min="14856" max="14856" width="18.44140625" style="40" customWidth="1"/>
    <col min="14857" max="14857" width="12.109375" style="40" customWidth="1"/>
    <col min="14858" max="14858" width="8" style="40" customWidth="1"/>
    <col min="14859" max="14859" width="9" style="40" customWidth="1"/>
    <col min="14860" max="14861" width="8.5546875" style="40" customWidth="1"/>
    <col min="14862" max="14862" width="9.109375" style="40" customWidth="1"/>
    <col min="14863" max="15104" width="10" style="40"/>
    <col min="15105" max="15105" width="5.77734375" style="40" customWidth="1"/>
    <col min="15106" max="15106" width="7.88671875" style="40" bestFit="1" customWidth="1"/>
    <col min="15107" max="15107" width="15" style="40" customWidth="1"/>
    <col min="15108" max="15108" width="10.5546875" style="40" customWidth="1"/>
    <col min="15109" max="15109" width="10.21875" style="40" customWidth="1"/>
    <col min="15110" max="15110" width="6.5546875" style="40" customWidth="1"/>
    <col min="15111" max="15111" width="6.6640625" style="40" customWidth="1"/>
    <col min="15112" max="15112" width="18.44140625" style="40" customWidth="1"/>
    <col min="15113" max="15113" width="12.109375" style="40" customWidth="1"/>
    <col min="15114" max="15114" width="8" style="40" customWidth="1"/>
    <col min="15115" max="15115" width="9" style="40" customWidth="1"/>
    <col min="15116" max="15117" width="8.5546875" style="40" customWidth="1"/>
    <col min="15118" max="15118" width="9.109375" style="40" customWidth="1"/>
    <col min="15119" max="15360" width="10" style="40"/>
    <col min="15361" max="15361" width="5.77734375" style="40" customWidth="1"/>
    <col min="15362" max="15362" width="7.88671875" style="40" bestFit="1" customWidth="1"/>
    <col min="15363" max="15363" width="15" style="40" customWidth="1"/>
    <col min="15364" max="15364" width="10.5546875" style="40" customWidth="1"/>
    <col min="15365" max="15365" width="10.21875" style="40" customWidth="1"/>
    <col min="15366" max="15366" width="6.5546875" style="40" customWidth="1"/>
    <col min="15367" max="15367" width="6.6640625" style="40" customWidth="1"/>
    <col min="15368" max="15368" width="18.44140625" style="40" customWidth="1"/>
    <col min="15369" max="15369" width="12.109375" style="40" customWidth="1"/>
    <col min="15370" max="15370" width="8" style="40" customWidth="1"/>
    <col min="15371" max="15371" width="9" style="40" customWidth="1"/>
    <col min="15372" max="15373" width="8.5546875" style="40" customWidth="1"/>
    <col min="15374" max="15374" width="9.109375" style="40" customWidth="1"/>
    <col min="15375" max="15616" width="10" style="40"/>
    <col min="15617" max="15617" width="5.77734375" style="40" customWidth="1"/>
    <col min="15618" max="15618" width="7.88671875" style="40" bestFit="1" customWidth="1"/>
    <col min="15619" max="15619" width="15" style="40" customWidth="1"/>
    <col min="15620" max="15620" width="10.5546875" style="40" customWidth="1"/>
    <col min="15621" max="15621" width="10.21875" style="40" customWidth="1"/>
    <col min="15622" max="15622" width="6.5546875" style="40" customWidth="1"/>
    <col min="15623" max="15623" width="6.6640625" style="40" customWidth="1"/>
    <col min="15624" max="15624" width="18.44140625" style="40" customWidth="1"/>
    <col min="15625" max="15625" width="12.109375" style="40" customWidth="1"/>
    <col min="15626" max="15626" width="8" style="40" customWidth="1"/>
    <col min="15627" max="15627" width="9" style="40" customWidth="1"/>
    <col min="15628" max="15629" width="8.5546875" style="40" customWidth="1"/>
    <col min="15630" max="15630" width="9.109375" style="40" customWidth="1"/>
    <col min="15631" max="15872" width="10" style="40"/>
    <col min="15873" max="15873" width="5.77734375" style="40" customWidth="1"/>
    <col min="15874" max="15874" width="7.88671875" style="40" bestFit="1" customWidth="1"/>
    <col min="15875" max="15875" width="15" style="40" customWidth="1"/>
    <col min="15876" max="15876" width="10.5546875" style="40" customWidth="1"/>
    <col min="15877" max="15877" width="10.21875" style="40" customWidth="1"/>
    <col min="15878" max="15878" width="6.5546875" style="40" customWidth="1"/>
    <col min="15879" max="15879" width="6.6640625" style="40" customWidth="1"/>
    <col min="15880" max="15880" width="18.44140625" style="40" customWidth="1"/>
    <col min="15881" max="15881" width="12.109375" style="40" customWidth="1"/>
    <col min="15882" max="15882" width="8" style="40" customWidth="1"/>
    <col min="15883" max="15883" width="9" style="40" customWidth="1"/>
    <col min="15884" max="15885" width="8.5546875" style="40" customWidth="1"/>
    <col min="15886" max="15886" width="9.109375" style="40" customWidth="1"/>
    <col min="15887" max="16128" width="10" style="40"/>
    <col min="16129" max="16129" width="5.77734375" style="40" customWidth="1"/>
    <col min="16130" max="16130" width="7.88671875" style="40" bestFit="1" customWidth="1"/>
    <col min="16131" max="16131" width="15" style="40" customWidth="1"/>
    <col min="16132" max="16132" width="10.5546875" style="40" customWidth="1"/>
    <col min="16133" max="16133" width="10.21875" style="40" customWidth="1"/>
    <col min="16134" max="16134" width="6.5546875" style="40" customWidth="1"/>
    <col min="16135" max="16135" width="6.6640625" style="40" customWidth="1"/>
    <col min="16136" max="16136" width="18.44140625" style="40" customWidth="1"/>
    <col min="16137" max="16137" width="12.109375" style="40" customWidth="1"/>
    <col min="16138" max="16138" width="8" style="40" customWidth="1"/>
    <col min="16139" max="16139" width="9" style="40" customWidth="1"/>
    <col min="16140" max="16141" width="8.5546875" style="40" customWidth="1"/>
    <col min="16142" max="16142" width="9.109375" style="40" customWidth="1"/>
    <col min="16143" max="16384" width="10" style="40"/>
  </cols>
  <sheetData>
    <row r="1" spans="1:16">
      <c r="A1" s="40" t="s">
        <v>88</v>
      </c>
    </row>
    <row r="2" spans="1:16" ht="20.399999999999999">
      <c r="A2" s="109" t="s">
        <v>89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6">
      <c r="A3" s="41"/>
      <c r="B3" s="41"/>
    </row>
    <row r="4" spans="1:16" s="33" customForma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33" customFormat="1">
      <c r="A5" s="111" t="s">
        <v>136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6" s="42" customFormat="1">
      <c r="A6" s="111" t="s">
        <v>69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6" s="33" customFormat="1">
      <c r="A7" s="111" t="s">
        <v>134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6" s="33" customFormat="1">
      <c r="A8" s="111" t="s">
        <v>83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6" s="33" customFormat="1">
      <c r="A9" s="111" t="s">
        <v>84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6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6" ht="15.6">
      <c r="A11" s="108" t="s">
        <v>85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6" ht="15.6">
      <c r="A12" s="44"/>
      <c r="B12" s="44"/>
      <c r="C12" s="44"/>
      <c r="D12" s="44"/>
      <c r="E12" s="44"/>
      <c r="F12" s="44"/>
      <c r="G12" s="44"/>
    </row>
    <row r="13" spans="1:16" ht="48">
      <c r="A13" s="45" t="s">
        <v>72</v>
      </c>
      <c r="B13" s="45" t="s">
        <v>13</v>
      </c>
      <c r="C13" s="45" t="s">
        <v>14</v>
      </c>
      <c r="D13" s="45" t="s">
        <v>73</v>
      </c>
      <c r="E13" s="45" t="s">
        <v>75</v>
      </c>
      <c r="F13" s="45" t="s">
        <v>21</v>
      </c>
      <c r="G13" s="45" t="s">
        <v>76</v>
      </c>
      <c r="H13" s="45" t="s">
        <v>27</v>
      </c>
      <c r="I13" s="45" t="s">
        <v>77</v>
      </c>
      <c r="J13" s="45" t="s">
        <v>78</v>
      </c>
      <c r="K13" s="45" t="s">
        <v>79</v>
      </c>
      <c r="L13" s="45" t="s">
        <v>80</v>
      </c>
      <c r="M13" s="45" t="s">
        <v>86</v>
      </c>
      <c r="N13" s="45" t="s">
        <v>87</v>
      </c>
      <c r="O13" s="46"/>
      <c r="P13" s="46"/>
    </row>
    <row r="14" spans="1:16" ht="60">
      <c r="A14" s="47"/>
      <c r="B14" s="18" t="s">
        <v>81</v>
      </c>
      <c r="C14" s="18" t="s">
        <v>81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6"/>
      <c r="P14" s="46"/>
    </row>
    <row r="15" spans="1:16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6">
      <c r="A16" s="47"/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>
      <c r="A17" s="47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>
      <c r="A18" s="47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>
      <c r="A19" s="47"/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47"/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>
      <c r="A21" s="47"/>
      <c r="B21" s="47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>
      <c r="A22" s="47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>
      <c r="A23" s="47"/>
      <c r="B23" s="47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>
      <c r="A24" s="47"/>
      <c r="B24" s="47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>
      <c r="A25" s="4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>
      <c r="A26" s="47"/>
      <c r="B26" s="47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>
      <c r="A27" s="47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>
      <c r="A28" s="47"/>
      <c r="B28" s="47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>
      <c r="A29" s="49"/>
      <c r="B29" s="49"/>
      <c r="C29" s="50"/>
      <c r="D29" s="50"/>
      <c r="E29" s="50"/>
      <c r="F29" s="50"/>
      <c r="G29" s="50"/>
    </row>
  </sheetData>
  <mergeCells count="8">
    <mergeCell ref="A9:N9"/>
    <mergeCell ref="A11:N11"/>
    <mergeCell ref="A2:N2"/>
    <mergeCell ref="A4:N4"/>
    <mergeCell ref="A5:N5"/>
    <mergeCell ref="A6:N6"/>
    <mergeCell ref="A7:N7"/>
    <mergeCell ref="A8:N8"/>
  </mergeCells>
  <phoneticPr fontId="2" type="noConversion"/>
  <dataValidations count="4">
    <dataValidation type="list" allowBlank="1" showInputMessage="1" showErrorMessage="1" sqref="N1:N1048576 JJ1:JJ1048576 TF1:TF1048576 ADB1:ADB1048576 AMX1:AMX1048576 AWT1:AWT1048576 BGP1:BGP1048576 BQL1:BQL1048576 CAH1:CAH1048576 CKD1:CKD1048576 CTZ1:CTZ1048576 DDV1:DDV1048576 DNR1:DNR1048576 DXN1:DXN1048576 EHJ1:EHJ1048576 ERF1:ERF1048576 FBB1:FBB1048576 FKX1:FKX1048576 FUT1:FUT1048576 GEP1:GEP1048576 GOL1:GOL1048576 GYH1:GYH1048576 HID1:HID1048576 HRZ1:HRZ1048576 IBV1:IBV1048576 ILR1:ILR1048576 IVN1:IVN1048576 JFJ1:JFJ1048576 JPF1:JPF1048576 JZB1:JZB1048576 KIX1:KIX1048576 KST1:KST1048576 LCP1:LCP1048576 LML1:LML1048576 LWH1:LWH1048576 MGD1:MGD1048576 MPZ1:MPZ1048576 MZV1:MZV1048576 NJR1:NJR1048576 NTN1:NTN1048576 ODJ1:ODJ1048576 ONF1:ONF1048576 OXB1:OXB1048576 PGX1:PGX1048576 PQT1:PQT1048576 QAP1:QAP1048576 QKL1:QKL1048576 QUH1:QUH1048576 RED1:RED1048576 RNZ1:RNZ1048576 RXV1:RXV1048576 SHR1:SHR1048576 SRN1:SRN1048576 TBJ1:TBJ1048576 TLF1:TLF1048576 TVB1:TVB1048576 UEX1:UEX1048576 UOT1:UOT1048576 UYP1:UYP1048576 VIL1:VIL1048576 VSH1:VSH1048576 WCD1:WCD1048576 WLZ1:WLZ1048576 WVV1:WVV1048576">
      <formula1>"新增,删除"</formula1>
    </dataValidation>
    <dataValidation type="list" allowBlank="1" showInputMessage="1" showErrorMessage="1" sqref="M1:M1048576 JI1:JI1048576 TE1:TE1048576 ADA1:ADA1048576 AMW1:AMW1048576 AWS1:AWS1048576 BGO1:BGO1048576 BQK1:BQK1048576 CAG1:CAG1048576 CKC1:CKC1048576 CTY1:CTY1048576 DDU1:DDU1048576 DNQ1:DNQ1048576 DXM1:DXM1048576 EHI1:EHI1048576 ERE1:ERE1048576 FBA1:FBA1048576 FKW1:FKW1048576 FUS1:FUS1048576 GEO1:GEO1048576 GOK1:GOK1048576 GYG1:GYG1048576 HIC1:HIC1048576 HRY1:HRY1048576 IBU1:IBU1048576 ILQ1:ILQ1048576 IVM1:IVM1048576 JFI1:JFI1048576 JPE1:JPE1048576 JZA1:JZA1048576 KIW1:KIW1048576 KSS1:KSS1048576 LCO1:LCO1048576 LMK1:LMK1048576 LWG1:LWG1048576 MGC1:MGC1048576 MPY1:MPY1048576 MZU1:MZU1048576 NJQ1:NJQ1048576 NTM1:NTM1048576 ODI1:ODI1048576 ONE1:ONE1048576 OXA1:OXA1048576 PGW1:PGW1048576 PQS1:PQS1048576 QAO1:QAO1048576 QKK1:QKK1048576 QUG1:QUG1048576 REC1:REC1048576 RNY1:RNY1048576 RXU1:RXU1048576 SHQ1:SHQ1048576 SRM1:SRM1048576 TBI1:TBI1048576 TLE1:TLE1048576 TVA1:TVA1048576 UEW1:UEW1048576 UOS1:UOS1048576 UYO1:UYO1048576 VIK1:VIK1048576 VSG1:VSG1048576 WCC1:WCC1048576 WLY1:WLY1048576 WVU1:WVU1048576">
      <formula1>"是,否"</formula1>
    </dataValidation>
    <dataValidation type="list" allowBlank="1" showInputMessage="1" showErrorMessage="1" sqref="K1:K1048576 JG1:JG1048576 TC1:TC1048576 ACY1:ACY1048576 AMU1:AMU1048576 AWQ1:AWQ1048576 BGM1:BGM1048576 BQI1:BQI1048576 CAE1:CAE1048576 CKA1:CKA1048576 CTW1:CTW1048576 DDS1:DDS1048576 DNO1:DNO1048576 DXK1:DXK1048576 EHG1:EHG1048576 ERC1:ERC1048576 FAY1:FAY1048576 FKU1:FKU1048576 FUQ1:FUQ1048576 GEM1:GEM1048576 GOI1:GOI1048576 GYE1:GYE1048576 HIA1:HIA1048576 HRW1:HRW1048576 IBS1:IBS1048576 ILO1:ILO1048576 IVK1:IVK1048576 JFG1:JFG1048576 JPC1:JPC1048576 JYY1:JYY1048576 KIU1:KIU1048576 KSQ1:KSQ1048576 LCM1:LCM1048576 LMI1:LMI1048576 LWE1:LWE1048576 MGA1:MGA1048576 MPW1:MPW1048576 MZS1:MZS1048576 NJO1:NJO1048576 NTK1:NTK1048576 ODG1:ODG1048576 ONC1:ONC1048576 OWY1:OWY1048576 PGU1:PGU1048576 PQQ1:PQQ1048576 QAM1:QAM1048576 QKI1:QKI1048576 QUE1:QUE1048576 REA1:REA1048576 RNW1:RNW1048576 RXS1:RXS1048576 SHO1:SHO1048576 SRK1:SRK1048576 TBG1:TBG1048576 TLC1:TLC1048576 TUY1:TUY1048576 UEU1:UEU1048576 UOQ1:UOQ1048576 UYM1:UYM1048576 VII1:VII1048576 VSE1:VSE1048576 WCA1:WCA1048576 WLW1:WLW1048576 WVS1:WVS1048576">
      <formula1>"省内,省外"</formula1>
    </dataValidation>
    <dataValidation type="list" allowBlank="1" showInputMessage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>
      <formula1>"本科,专科"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P13" sqref="P13"/>
    </sheetView>
  </sheetViews>
  <sheetFormatPr defaultRowHeight="14.4"/>
  <cols>
    <col min="1" max="1" width="16.5546875" customWidth="1"/>
    <col min="2" max="2" width="27.88671875" customWidth="1"/>
    <col min="3" max="3" width="17.109375" customWidth="1"/>
    <col min="4" max="4" width="27.21875" customWidth="1"/>
  </cols>
  <sheetData>
    <row r="1" spans="1:6">
      <c r="A1" t="s">
        <v>90</v>
      </c>
    </row>
    <row r="2" spans="1:6" ht="37.200000000000003" customHeight="1">
      <c r="A2" s="120" t="s">
        <v>91</v>
      </c>
      <c r="B2" s="120"/>
      <c r="C2" s="120"/>
      <c r="D2" s="120"/>
    </row>
    <row r="3" spans="1:6" ht="21" customHeight="1">
      <c r="A3" s="51"/>
      <c r="B3" s="116" t="s">
        <v>100</v>
      </c>
      <c r="C3" s="116"/>
    </row>
    <row r="4" spans="1:6" ht="29.4" customHeight="1">
      <c r="A4" s="117" t="s">
        <v>104</v>
      </c>
      <c r="B4" s="117"/>
      <c r="C4" s="117" t="s">
        <v>98</v>
      </c>
      <c r="D4" s="117"/>
    </row>
    <row r="5" spans="1:6" ht="29.4" customHeight="1">
      <c r="A5" s="38" t="s">
        <v>92</v>
      </c>
      <c r="B5" s="38"/>
      <c r="C5" s="38" t="s">
        <v>92</v>
      </c>
      <c r="D5" s="38"/>
    </row>
    <row r="6" spans="1:6" ht="29.4" customHeight="1">
      <c r="A6" s="38" t="s">
        <v>93</v>
      </c>
      <c r="B6" s="52" t="s">
        <v>99</v>
      </c>
      <c r="C6" s="38" t="s">
        <v>97</v>
      </c>
      <c r="D6" s="52" t="s">
        <v>99</v>
      </c>
    </row>
    <row r="7" spans="1:6" ht="29.4" customHeight="1">
      <c r="A7" s="38" t="s">
        <v>94</v>
      </c>
      <c r="B7" s="38"/>
      <c r="C7" s="38" t="s">
        <v>94</v>
      </c>
      <c r="D7" s="38"/>
      <c r="E7" s="119"/>
      <c r="F7" s="119"/>
    </row>
    <row r="8" spans="1:6" ht="29.4" customHeight="1">
      <c r="A8" s="38" t="s">
        <v>95</v>
      </c>
      <c r="B8" s="38"/>
      <c r="C8" s="38" t="s">
        <v>95</v>
      </c>
      <c r="D8" s="38"/>
    </row>
    <row r="9" spans="1:6" ht="29.4" customHeight="1">
      <c r="A9" s="38" t="s">
        <v>96</v>
      </c>
      <c r="B9" s="38"/>
      <c r="C9" s="38" t="s">
        <v>96</v>
      </c>
      <c r="D9" s="38"/>
    </row>
    <row r="10" spans="1:6" ht="29.4" customHeight="1">
      <c r="A10" s="118" t="s">
        <v>106</v>
      </c>
      <c r="B10" s="118"/>
      <c r="C10" s="118" t="s">
        <v>107</v>
      </c>
      <c r="D10" s="118"/>
    </row>
    <row r="11" spans="1:6" ht="108" customHeight="1">
      <c r="A11" s="118"/>
      <c r="B11" s="118"/>
      <c r="C11" s="118"/>
      <c r="D11" s="118"/>
    </row>
    <row r="12" spans="1:6" ht="29.4" customHeight="1">
      <c r="A12" s="118" t="s">
        <v>103</v>
      </c>
      <c r="B12" s="118"/>
      <c r="C12" s="118" t="s">
        <v>110</v>
      </c>
      <c r="D12" s="118"/>
    </row>
    <row r="13" spans="1:6" ht="98.4" customHeight="1">
      <c r="A13" s="126" t="s">
        <v>102</v>
      </c>
      <c r="B13" s="127"/>
      <c r="C13" s="126" t="s">
        <v>102</v>
      </c>
      <c r="D13" s="127"/>
    </row>
    <row r="14" spans="1:6" ht="29.4" customHeight="1">
      <c r="A14" s="121" t="s">
        <v>109</v>
      </c>
      <c r="B14" s="122"/>
      <c r="C14" s="121" t="s">
        <v>111</v>
      </c>
      <c r="D14" s="122"/>
    </row>
    <row r="15" spans="1:6" ht="90.6" customHeight="1">
      <c r="A15" s="128" t="s">
        <v>102</v>
      </c>
      <c r="B15" s="127"/>
      <c r="C15" s="128" t="s">
        <v>102</v>
      </c>
      <c r="D15" s="127"/>
    </row>
    <row r="16" spans="1:6" ht="29.4" customHeight="1">
      <c r="A16" s="123" t="s">
        <v>105</v>
      </c>
      <c r="B16" s="124"/>
      <c r="C16" s="124"/>
      <c r="D16" s="125"/>
    </row>
    <row r="17" spans="1:4" ht="85.2" customHeight="1">
      <c r="A17" s="113" t="s">
        <v>101</v>
      </c>
      <c r="B17" s="114"/>
      <c r="C17" s="114"/>
      <c r="D17" s="115"/>
    </row>
    <row r="18" spans="1:4" ht="27.6" customHeight="1">
      <c r="A18" t="s">
        <v>108</v>
      </c>
    </row>
  </sheetData>
  <mergeCells count="19">
    <mergeCell ref="E7:F7"/>
    <mergeCell ref="A2:D2"/>
    <mergeCell ref="A14:B14"/>
    <mergeCell ref="C14:D14"/>
    <mergeCell ref="A16:D16"/>
    <mergeCell ref="A13:B13"/>
    <mergeCell ref="C13:D13"/>
    <mergeCell ref="A15:B15"/>
    <mergeCell ref="C15:D15"/>
    <mergeCell ref="A17:D17"/>
    <mergeCell ref="B3:C3"/>
    <mergeCell ref="A4:B4"/>
    <mergeCell ref="C4:D4"/>
    <mergeCell ref="A10:B10"/>
    <mergeCell ref="C10:D10"/>
    <mergeCell ref="A12:B12"/>
    <mergeCell ref="C12:D12"/>
    <mergeCell ref="A11:B11"/>
    <mergeCell ref="C11:D1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附件3</vt:lpstr>
      <vt:lpstr>附件4</vt:lpstr>
      <vt:lpstr>附件5</vt:lpstr>
      <vt:lpstr>附件6</vt:lpstr>
      <vt:lpstr>附件7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2021-08-24T08:04:35Z</cp:lastPrinted>
  <dcterms:created xsi:type="dcterms:W3CDTF">2021-08-19T04:24:03Z</dcterms:created>
  <dcterms:modified xsi:type="dcterms:W3CDTF">2021-08-24T08:31:09Z</dcterms:modified>
</cp:coreProperties>
</file>